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270" yWindow="180" windowWidth="10260" windowHeight="7185" tabRatio="608" activeTab="6"/>
  </bookViews>
  <sheets>
    <sheet name="組み合わせ最終" sheetId="5" r:id="rId1"/>
    <sheet name="予選リーグ表" sheetId="6" r:id="rId2"/>
    <sheet name="１～４ブロック" sheetId="7" r:id="rId3"/>
    <sheet name="５～８ブロック" sheetId="8" r:id="rId4"/>
    <sheet name="９～１２ブロック" sheetId="9" r:id="rId5"/>
    <sheet name="１３～１６ブロック" sheetId="10" r:id="rId6"/>
    <sheet name="決勝トーナメント" sheetId="2" r:id="rId7"/>
  </sheets>
  <definedNames>
    <definedName name="_xlnm.Print_Area" localSheetId="2">'１～４ブロック'!$A$1:$Q$113</definedName>
    <definedName name="_xlnm.Print_Area" localSheetId="5">'１３～１６ブロック'!$A$1:$Q$113</definedName>
    <definedName name="_xlnm.Print_Area" localSheetId="3">'５～８ブロック'!$A$1:$Q$171</definedName>
    <definedName name="_xlnm.Print_Area" localSheetId="4">'９～１２ブロック'!$A$1:$Q$113</definedName>
    <definedName name="_xlnm.Print_Area" localSheetId="6">決勝トーナメント!$A$1:$T$171</definedName>
    <definedName name="_xlnm.Print_Area" localSheetId="0">組み合わせ最終!$A$1:$P$38</definedName>
    <definedName name="_xlnm.Print_Area" localSheetId="1">予選リーグ表!$A$1:$N$53</definedName>
  </definedNames>
  <calcPr calcId="145621"/>
</workbook>
</file>

<file path=xl/calcChain.xml><?xml version="1.0" encoding="utf-8"?>
<calcChain xmlns="http://schemas.openxmlformats.org/spreadsheetml/2006/main">
  <c r="I51" i="6" l="1"/>
  <c r="K49" i="6" s="1"/>
  <c r="I52" i="6"/>
  <c r="L49" i="6" s="1"/>
  <c r="I50" i="6"/>
  <c r="J49" i="6" s="1"/>
  <c r="I45" i="6"/>
  <c r="K43" i="6" s="1"/>
  <c r="I46" i="6"/>
  <c r="I44" i="6"/>
  <c r="J43" i="6" s="1"/>
  <c r="I38" i="6"/>
  <c r="K36" i="6" s="1"/>
  <c r="I39" i="6"/>
  <c r="L36" i="6" s="1"/>
  <c r="I37" i="6"/>
  <c r="J36" i="6" s="1"/>
  <c r="I32" i="6"/>
  <c r="K30" i="6" s="1"/>
  <c r="I33" i="6"/>
  <c r="L30" i="6" s="1"/>
  <c r="I31" i="6"/>
  <c r="J30" i="6" s="1"/>
  <c r="I26" i="6"/>
  <c r="K24" i="6" s="1"/>
  <c r="I27" i="6"/>
  <c r="L24" i="6" s="1"/>
  <c r="I25" i="6"/>
  <c r="J24" i="6" s="1"/>
  <c r="I20" i="6"/>
  <c r="K18" i="6" s="1"/>
  <c r="I21" i="6"/>
  <c r="L18" i="6" s="1"/>
  <c r="I19" i="6"/>
  <c r="J18" i="6" s="1"/>
  <c r="I14" i="6"/>
  <c r="K12" i="6" s="1"/>
  <c r="I15" i="6"/>
  <c r="I13" i="6"/>
  <c r="J12" i="6" s="1"/>
  <c r="I8" i="6"/>
  <c r="K6" i="6" s="1"/>
  <c r="I9" i="6"/>
  <c r="L6" i="6" s="1"/>
  <c r="I7" i="6"/>
  <c r="J6" i="6" s="1"/>
  <c r="A51" i="6"/>
  <c r="C49" i="6" s="1"/>
  <c r="A52" i="6"/>
  <c r="D49" i="6" s="1"/>
  <c r="A50" i="6"/>
  <c r="B49" i="6" s="1"/>
  <c r="A38" i="6"/>
  <c r="C36" i="6" s="1"/>
  <c r="A39" i="6"/>
  <c r="D36" i="6" s="1"/>
  <c r="A40" i="6"/>
  <c r="E36" i="6" s="1"/>
  <c r="A37" i="6"/>
  <c r="B36" i="6" s="1"/>
  <c r="A45" i="6"/>
  <c r="C43" i="6" s="1"/>
  <c r="A46" i="6"/>
  <c r="D43" i="6" s="1"/>
  <c r="A44" i="6"/>
  <c r="B43" i="6" s="1"/>
  <c r="A32" i="6"/>
  <c r="C30" i="6" s="1"/>
  <c r="A33" i="6"/>
  <c r="D30" i="6" s="1"/>
  <c r="A31" i="6"/>
  <c r="B30" i="6" s="1"/>
  <c r="A26" i="6"/>
  <c r="C24" i="6" s="1"/>
  <c r="A27" i="6"/>
  <c r="D24" i="6" s="1"/>
  <c r="A25" i="6"/>
  <c r="A20" i="6"/>
  <c r="C18" i="6" s="1"/>
  <c r="A21" i="6"/>
  <c r="D18" i="6" s="1"/>
  <c r="A19" i="6"/>
  <c r="B18" i="6" s="1"/>
  <c r="A14" i="6"/>
  <c r="C12" i="6" s="1"/>
  <c r="A15" i="6"/>
  <c r="D12" i="6" s="1"/>
  <c r="A13" i="6"/>
  <c r="B12" i="6" s="1"/>
  <c r="L12" i="6"/>
  <c r="L43" i="6"/>
  <c r="B24" i="6"/>
  <c r="A9" i="6"/>
  <c r="D6" i="6" s="1"/>
  <c r="A8" i="6"/>
  <c r="C6" i="6" s="1"/>
  <c r="A7" i="6"/>
  <c r="B6" i="6" s="1"/>
</calcChain>
</file>

<file path=xl/sharedStrings.xml><?xml version="1.0" encoding="utf-8"?>
<sst xmlns="http://schemas.openxmlformats.org/spreadsheetml/2006/main" count="3221" uniqueCount="608">
  <si>
    <t>試合番号</t>
    <rPh sb="0" eb="2">
      <t>シアイ</t>
    </rPh>
    <rPh sb="2" eb="4">
      <t>バンゴウ</t>
    </rPh>
    <phoneticPr fontId="1"/>
  </si>
  <si>
    <t>チーム名</t>
    <rPh sb="3" eb="4">
      <t>メイ</t>
    </rPh>
    <phoneticPr fontId="1"/>
  </si>
  <si>
    <t>ＧＳ２</t>
    <phoneticPr fontId="1"/>
  </si>
  <si>
    <t>－</t>
    <phoneticPr fontId="1"/>
  </si>
  <si>
    <t>－</t>
  </si>
  <si>
    <t>第13回 全日本中学生バドミントン選手権大会</t>
    <phoneticPr fontId="6"/>
  </si>
  <si>
    <t>組   合   せ</t>
    <phoneticPr fontId="6"/>
  </si>
  <si>
    <t>ブロック</t>
    <phoneticPr fontId="6"/>
  </si>
  <si>
    <t xml:space="preserve"> </t>
    <phoneticPr fontId="11"/>
  </si>
  <si>
    <t>中国</t>
  </si>
  <si>
    <t>広島</t>
  </si>
  <si>
    <t>南北海道</t>
  </si>
  <si>
    <t>北海道</t>
  </si>
  <si>
    <t>関東</t>
  </si>
  <si>
    <t>神奈川</t>
  </si>
  <si>
    <t>島根</t>
  </si>
  <si>
    <t>九州</t>
  </si>
  <si>
    <t>熊本</t>
  </si>
  <si>
    <t>栃木</t>
  </si>
  <si>
    <t>北信越</t>
  </si>
  <si>
    <t>石川</t>
  </si>
  <si>
    <t>青森</t>
  </si>
  <si>
    <t>東北</t>
  </si>
  <si>
    <t>東海</t>
  </si>
  <si>
    <t>静岡</t>
  </si>
  <si>
    <t>三重</t>
  </si>
  <si>
    <t>近畿</t>
  </si>
  <si>
    <t>大阪</t>
  </si>
  <si>
    <t>山形</t>
  </si>
  <si>
    <t>四国</t>
  </si>
  <si>
    <t>愛媛</t>
  </si>
  <si>
    <t>福井</t>
  </si>
  <si>
    <t>宮崎</t>
  </si>
  <si>
    <t>兵庫</t>
  </si>
  <si>
    <t>岡山</t>
  </si>
  <si>
    <t>茨城</t>
  </si>
  <si>
    <t>北北海道</t>
  </si>
  <si>
    <t>東京</t>
  </si>
  <si>
    <t>大分</t>
  </si>
  <si>
    <t>群馬</t>
  </si>
  <si>
    <t>富山</t>
  </si>
  <si>
    <t>沖縄</t>
  </si>
  <si>
    <t>山口</t>
  </si>
  <si>
    <t>長野</t>
  </si>
  <si>
    <t>山梨</t>
  </si>
  <si>
    <t>岩手</t>
  </si>
  <si>
    <t>宮城</t>
  </si>
  <si>
    <t>徳島</t>
  </si>
  <si>
    <t>鹿児島</t>
  </si>
  <si>
    <t>和歌山</t>
  </si>
  <si>
    <t>奈良</t>
  </si>
  <si>
    <t>京都</t>
  </si>
  <si>
    <t>新潟</t>
  </si>
  <si>
    <t>鳥取</t>
  </si>
  <si>
    <t>岐阜</t>
  </si>
  <si>
    <t>千葉</t>
  </si>
  <si>
    <t>滋賀</t>
  </si>
  <si>
    <t>長崎</t>
  </si>
  <si>
    <t>高知</t>
  </si>
  <si>
    <t>秋田</t>
  </si>
  <si>
    <t>佐賀</t>
  </si>
  <si>
    <t>１ ～ ８ブロック　高松市総合体育館</t>
    <rPh sb="10" eb="13">
      <t>タカマツシ</t>
    </rPh>
    <rPh sb="13" eb="15">
      <t>ソウゴウ</t>
    </rPh>
    <rPh sb="15" eb="18">
      <t>タイイクカン</t>
    </rPh>
    <phoneticPr fontId="6"/>
  </si>
  <si>
    <t xml:space="preserve"> </t>
    <phoneticPr fontId="6"/>
  </si>
  <si>
    <t>９～１６ブロック　坂出市立体育館</t>
    <rPh sb="9" eb="11">
      <t>サカイデ</t>
    </rPh>
    <rPh sb="11" eb="13">
      <t>シリツ</t>
    </rPh>
    <rPh sb="13" eb="16">
      <t>タイイクカン</t>
    </rPh>
    <phoneticPr fontId="6"/>
  </si>
  <si>
    <t>第13回 全日本中学生バドミントン選手権大会</t>
    <phoneticPr fontId="6"/>
  </si>
  <si>
    <t>予選リーグ組合せ</t>
    <phoneticPr fontId="6"/>
  </si>
  <si>
    <t>１ブロック</t>
  </si>
  <si>
    <t>９ブロック</t>
  </si>
  <si>
    <t>２ブロック</t>
  </si>
  <si>
    <t>10ブロック</t>
  </si>
  <si>
    <t>３ブロック</t>
  </si>
  <si>
    <t>11ブロック</t>
  </si>
  <si>
    <t>４ブロック</t>
  </si>
  <si>
    <t>12ブロック</t>
  </si>
  <si>
    <t>５ブロック</t>
  </si>
  <si>
    <t>13ブロック</t>
  </si>
  <si>
    <t>６ブロック</t>
  </si>
  <si>
    <t>14ブロック</t>
  </si>
  <si>
    <t>７ブロック</t>
  </si>
  <si>
    <t>15ブロック</t>
  </si>
  <si>
    <t>８ブロック</t>
  </si>
  <si>
    <t>16ブロック</t>
  </si>
  <si>
    <t>勝敗</t>
    <rPh sb="0" eb="2">
      <t>ショウハイ</t>
    </rPh>
    <phoneticPr fontId="1"/>
  </si>
  <si>
    <t>順位</t>
    <rPh sb="0" eb="2">
      <t>ジュンイ</t>
    </rPh>
    <phoneticPr fontId="1"/>
  </si>
  <si>
    <t>ＧＳ１</t>
    <phoneticPr fontId="1"/>
  </si>
  <si>
    <t>ＢＳ</t>
    <phoneticPr fontId="1"/>
  </si>
  <si>
    <t>ＢＤ</t>
    <phoneticPr fontId="1"/>
  </si>
  <si>
    <t>ＧＤ</t>
    <phoneticPr fontId="1"/>
  </si>
  <si>
    <t>１ブロック１</t>
    <phoneticPr fontId="1"/>
  </si>
  <si>
    <t>１ブロック２</t>
    <phoneticPr fontId="1"/>
  </si>
  <si>
    <t>１ブロック３</t>
    <phoneticPr fontId="1"/>
  </si>
  <si>
    <t>２ブロック１</t>
    <phoneticPr fontId="1"/>
  </si>
  <si>
    <t>２ブロック２</t>
    <phoneticPr fontId="1"/>
  </si>
  <si>
    <t>２ブロック３</t>
    <phoneticPr fontId="1"/>
  </si>
  <si>
    <t>３ブロック１</t>
    <phoneticPr fontId="1"/>
  </si>
  <si>
    <t>３ブロック２</t>
    <phoneticPr fontId="1"/>
  </si>
  <si>
    <t>３ブロック３</t>
    <phoneticPr fontId="1"/>
  </si>
  <si>
    <t>４ブロック１</t>
    <phoneticPr fontId="1"/>
  </si>
  <si>
    <t>４ブロック２</t>
    <phoneticPr fontId="1"/>
  </si>
  <si>
    <t>４ブロック３</t>
    <phoneticPr fontId="1"/>
  </si>
  <si>
    <t>５ブロック１</t>
    <phoneticPr fontId="1"/>
  </si>
  <si>
    <t>５ブロック２</t>
    <phoneticPr fontId="1"/>
  </si>
  <si>
    <t>５ブロック３</t>
    <phoneticPr fontId="1"/>
  </si>
  <si>
    <t>６ブロック１</t>
    <phoneticPr fontId="1"/>
  </si>
  <si>
    <t>６ブロック２</t>
    <phoneticPr fontId="1"/>
  </si>
  <si>
    <t>６ブロック３</t>
    <phoneticPr fontId="1"/>
  </si>
  <si>
    <t>６ブロック４</t>
    <phoneticPr fontId="1"/>
  </si>
  <si>
    <t>６ブロック５</t>
    <phoneticPr fontId="1"/>
  </si>
  <si>
    <t>６ブロック６</t>
    <phoneticPr fontId="1"/>
  </si>
  <si>
    <t>７ブロック１</t>
    <phoneticPr fontId="1"/>
  </si>
  <si>
    <t>７ブロック２</t>
    <phoneticPr fontId="1"/>
  </si>
  <si>
    <t>７ブロック３</t>
    <phoneticPr fontId="1"/>
  </si>
  <si>
    <t>８ブロック１</t>
    <phoneticPr fontId="1"/>
  </si>
  <si>
    <t>８ブロック２</t>
    <phoneticPr fontId="1"/>
  </si>
  <si>
    <t>８ブロック３</t>
    <phoneticPr fontId="1"/>
  </si>
  <si>
    <t>決勝ﾄｰﾅﾒﾝﾄ１</t>
    <rPh sb="0" eb="2">
      <t>ケッショウ</t>
    </rPh>
    <phoneticPr fontId="1"/>
  </si>
  <si>
    <t>決勝ﾄｰﾅﾒﾝﾄ２</t>
    <rPh sb="0" eb="2">
      <t>ケッショウ</t>
    </rPh>
    <phoneticPr fontId="1"/>
  </si>
  <si>
    <t>決勝ﾄｰﾅﾒﾝﾄ３</t>
    <rPh sb="0" eb="2">
      <t>ケッショウ</t>
    </rPh>
    <phoneticPr fontId="1"/>
  </si>
  <si>
    <t>決勝ﾄｰﾅﾒﾝﾄ４</t>
    <rPh sb="0" eb="2">
      <t>ケッショウ</t>
    </rPh>
    <phoneticPr fontId="1"/>
  </si>
  <si>
    <t>決勝ﾄｰﾅﾒﾝﾄ９</t>
    <rPh sb="0" eb="2">
      <t>ケッショウ</t>
    </rPh>
    <phoneticPr fontId="1"/>
  </si>
  <si>
    <t>決勝ﾄｰﾅﾒﾝﾄ１０</t>
    <rPh sb="0" eb="2">
      <t>ケッショウ</t>
    </rPh>
    <phoneticPr fontId="1"/>
  </si>
  <si>
    <t>決勝ﾄｰﾅﾒﾝﾄ１１</t>
    <rPh sb="0" eb="2">
      <t>ケッショウ</t>
    </rPh>
    <phoneticPr fontId="1"/>
  </si>
  <si>
    <t>決勝ﾄｰﾅﾒﾝﾄ１２</t>
    <rPh sb="0" eb="2">
      <t>ケッショウ</t>
    </rPh>
    <phoneticPr fontId="1"/>
  </si>
  <si>
    <t>決勝ﾄｰﾅﾒﾝﾄ１３</t>
    <rPh sb="0" eb="2">
      <t>ケッショウ</t>
    </rPh>
    <phoneticPr fontId="1"/>
  </si>
  <si>
    <t>決勝ﾄｰﾅﾒﾝﾄ１４</t>
    <rPh sb="0" eb="2">
      <t>ケッショウ</t>
    </rPh>
    <phoneticPr fontId="1"/>
  </si>
  <si>
    <t>決勝ﾄｰﾅﾒﾝﾄ１５</t>
    <rPh sb="0" eb="2">
      <t>ケッショウ</t>
    </rPh>
    <phoneticPr fontId="1"/>
  </si>
  <si>
    <t>Ｇ</t>
  </si>
  <si>
    <t>Ｐ</t>
  </si>
  <si>
    <t>埼玉</t>
    <rPh sb="0" eb="2">
      <t>サイタマ</t>
    </rPh>
    <phoneticPr fontId="5"/>
  </si>
  <si>
    <t>福岡</t>
    <rPh sb="0" eb="2">
      <t>フクオカ</t>
    </rPh>
    <phoneticPr fontId="5"/>
  </si>
  <si>
    <t>香川Ｂ</t>
    <rPh sb="0" eb="2">
      <t>カガワ</t>
    </rPh>
    <phoneticPr fontId="5"/>
  </si>
  <si>
    <t>愛知</t>
    <rPh sb="0" eb="2">
      <t>アイチ</t>
    </rPh>
    <phoneticPr fontId="5"/>
  </si>
  <si>
    <t>香川Ａ</t>
  </si>
  <si>
    <t>福島</t>
    <rPh sb="0" eb="2">
      <t>フクシマ</t>
    </rPh>
    <phoneticPr fontId="5"/>
  </si>
  <si>
    <t>5-0</t>
  </si>
  <si>
    <t>0-5</t>
  </si>
  <si>
    <t>1-4</t>
  </si>
  <si>
    <t>4-1</t>
  </si>
  <si>
    <t>香川Ｂ</t>
  </si>
  <si>
    <t>3-2</t>
  </si>
  <si>
    <t>2-3</t>
  </si>
  <si>
    <t>埼玉</t>
  </si>
  <si>
    <t>福岡</t>
  </si>
  <si>
    <t>愛知</t>
  </si>
  <si>
    <t>1-1</t>
  </si>
  <si>
    <t>2-0</t>
  </si>
  <si>
    <t>0-2</t>
  </si>
  <si>
    <t>3-0</t>
  </si>
  <si>
    <t>2-1</t>
  </si>
  <si>
    <t>1-2</t>
  </si>
  <si>
    <t>0-3</t>
  </si>
  <si>
    <t>川島　美南</t>
  </si>
  <si>
    <t>大関　令奈</t>
  </si>
  <si>
    <t>松山　奈未</t>
  </si>
  <si>
    <t>成田　亜美</t>
  </si>
  <si>
    <t>渡邉　航貴</t>
  </si>
  <si>
    <t>日野　滋斗</t>
  </si>
  <si>
    <t>佐藤　優希</t>
  </si>
  <si>
    <t>大西　魁</t>
  </si>
  <si>
    <t>古閑　鈴香</t>
  </si>
  <si>
    <t>徳能あすか</t>
  </si>
  <si>
    <t>縄田　佳子</t>
  </si>
  <si>
    <t>谷水　亜里紗</t>
  </si>
  <si>
    <t>池澤　みずほ</t>
  </si>
  <si>
    <t>保原　彩夏</t>
  </si>
  <si>
    <t>大野　琴乃</t>
  </si>
  <si>
    <t>玉田　朱乃</t>
  </si>
  <si>
    <t>大平　洸輝</t>
  </si>
  <si>
    <t>韮澤　智樹</t>
  </si>
  <si>
    <t>河野　敦紘</t>
  </si>
  <si>
    <t>山口　慎人</t>
  </si>
  <si>
    <t>小野寺　泰雅</t>
  </si>
  <si>
    <t>嶺岸　　洸</t>
  </si>
  <si>
    <t>八色　駿</t>
  </si>
  <si>
    <t>笹渕　康孝</t>
  </si>
  <si>
    <t>西村　ゆり香</t>
  </si>
  <si>
    <t>長町　夏実</t>
  </si>
  <si>
    <t>平野　紗妃</t>
  </si>
  <si>
    <t>関矢　夕芽</t>
  </si>
  <si>
    <t>藤原　あすか</t>
  </si>
  <si>
    <t>舟橋　佳歩</t>
  </si>
  <si>
    <t>菅原　理史</t>
  </si>
  <si>
    <t>中川　正麻</t>
  </si>
  <si>
    <t>高橋　　慶</t>
  </si>
  <si>
    <t>蓮沼　紗季</t>
  </si>
  <si>
    <t>榎本　凪歩</t>
  </si>
  <si>
    <t>原田　のどか</t>
  </si>
  <si>
    <t>古屋　郁衣</t>
  </si>
  <si>
    <t>和気坂　太貴</t>
  </si>
  <si>
    <t>佐竹　慧悟</t>
  </si>
  <si>
    <t>平塚　紫央</t>
  </si>
  <si>
    <t>髙橋　大輝</t>
  </si>
  <si>
    <t>末次　一輝</t>
  </si>
  <si>
    <t>森　杏菜</t>
  </si>
  <si>
    <t>藤井　春那</t>
  </si>
  <si>
    <t>五味　祥子</t>
  </si>
  <si>
    <t>鈴木　くらら</t>
  </si>
  <si>
    <t>吉本　光太朗</t>
  </si>
  <si>
    <t>吉岡　将汰</t>
  </si>
  <si>
    <t>水村　秀人</t>
  </si>
  <si>
    <t>原田　峻佑</t>
  </si>
  <si>
    <t>櫻山　和大</t>
  </si>
  <si>
    <t>桜井　彩貴</t>
  </si>
  <si>
    <t>古賀　菜々子</t>
  </si>
  <si>
    <t>栃本　ゆき乃</t>
  </si>
  <si>
    <t>中島　朱音</t>
  </si>
  <si>
    <t>近藤　弘美</t>
  </si>
  <si>
    <t>川原　聡麿</t>
  </si>
  <si>
    <t>橋本　　優</t>
  </si>
  <si>
    <t>高井　俊暢</t>
  </si>
  <si>
    <t>畑　悠哉</t>
  </si>
  <si>
    <t>志波　寿奈</t>
  </si>
  <si>
    <t>山田　真未</t>
  </si>
  <si>
    <t>大角　ひかり</t>
  </si>
  <si>
    <t>池田　菜々子</t>
  </si>
  <si>
    <t>村岡　彩香</t>
  </si>
  <si>
    <t>佐藤　茉奈</t>
  </si>
  <si>
    <t>石丸　彩乃</t>
  </si>
  <si>
    <t>清水　咲帆</t>
  </si>
  <si>
    <t>古賀　健太郎</t>
  </si>
  <si>
    <t>藤田　啓汰</t>
  </si>
  <si>
    <t>中野　崇人</t>
  </si>
  <si>
    <t>西村　　哲</t>
  </si>
  <si>
    <t>溝上　智明</t>
  </si>
  <si>
    <t>大﨑　広裕</t>
  </si>
  <si>
    <t>長谷川　貴士</t>
  </si>
  <si>
    <t>三宅　将平</t>
  </si>
  <si>
    <t>石田　穂野歌</t>
  </si>
  <si>
    <t>目崎　　澪</t>
  </si>
  <si>
    <t>木村　茉梨奈</t>
  </si>
  <si>
    <t>五島　あかり</t>
  </si>
  <si>
    <t>青山　栞子</t>
  </si>
  <si>
    <t>黒岩　はるな</t>
  </si>
  <si>
    <t>海老澤　花</t>
  </si>
  <si>
    <t>山下　恭平</t>
  </si>
  <si>
    <t>大山　虹輝</t>
  </si>
  <si>
    <t>香山　未帆</t>
  </si>
  <si>
    <t>本田　千花</t>
  </si>
  <si>
    <t>武田　莉奈</t>
  </si>
  <si>
    <t>関町　美由記</t>
  </si>
  <si>
    <t>井上　健太</t>
  </si>
  <si>
    <t>渡辺　啓太</t>
  </si>
  <si>
    <t>川瀬　耕太郎</t>
  </si>
  <si>
    <t>樋口　知成</t>
  </si>
  <si>
    <t>荒谷　亮</t>
  </si>
  <si>
    <t>前川　貴一</t>
  </si>
  <si>
    <t>堀井　大智</t>
  </si>
  <si>
    <t>若林　真名</t>
  </si>
  <si>
    <t>森　咲和佳</t>
  </si>
  <si>
    <t>山田　有莉</t>
  </si>
  <si>
    <t>高野　亜美</t>
  </si>
  <si>
    <t>鈴木　利拓</t>
  </si>
  <si>
    <t>長江　瑠佳</t>
  </si>
  <si>
    <t>妹尾　千瑞</t>
  </si>
  <si>
    <t>多田羅　万槻子</t>
  </si>
  <si>
    <t>金田　明香里</t>
  </si>
  <si>
    <t>真川　嵩平</t>
  </si>
  <si>
    <t>石井　宏昌</t>
  </si>
  <si>
    <t>吉岡　光一</t>
  </si>
  <si>
    <t>友金　利玖斗</t>
  </si>
  <si>
    <t>竹田　春香</t>
  </si>
  <si>
    <t>金田　　恵</t>
  </si>
  <si>
    <t>中村　明日香</t>
  </si>
  <si>
    <t>石上　加奈子</t>
  </si>
  <si>
    <t>吉田　梨香</t>
  </si>
  <si>
    <t>竪山　まひろ</t>
  </si>
  <si>
    <t>村田　佳奈</t>
  </si>
  <si>
    <t>横山　恵里香</t>
  </si>
  <si>
    <t>石坂　真洸</t>
  </si>
  <si>
    <t>横田　康輝</t>
  </si>
  <si>
    <t>伏見　勇真</t>
  </si>
  <si>
    <t>永井　嵐士</t>
  </si>
  <si>
    <t>幅口　遼</t>
  </si>
  <si>
    <t>酒口　　夏</t>
  </si>
  <si>
    <t>稲澤　勇太</t>
  </si>
  <si>
    <t>戸内　佑亮</t>
  </si>
  <si>
    <t>内堀　郁海</t>
  </si>
  <si>
    <t>今野　聡子</t>
  </si>
  <si>
    <t>安戸　　愛</t>
  </si>
  <si>
    <t>中田　裕菜</t>
  </si>
  <si>
    <t>藤井　　愛</t>
  </si>
  <si>
    <t>田原　未知</t>
  </si>
  <si>
    <t>村上　和真</t>
  </si>
  <si>
    <t>山元 拓摩</t>
  </si>
  <si>
    <t>長岡　朱里</t>
  </si>
  <si>
    <t>柳瀬　玲泉</t>
  </si>
  <si>
    <t>渡邊　美穂</t>
  </si>
  <si>
    <t>笹川　千帆</t>
  </si>
  <si>
    <t>軽石　直人</t>
  </si>
  <si>
    <t xml:space="preserve"> 有村　康希</t>
  </si>
  <si>
    <t>田村　汰稀</t>
  </si>
  <si>
    <t>勢瀬　　凌</t>
  </si>
  <si>
    <t>外川　実空</t>
  </si>
  <si>
    <t>幸田　花琳</t>
  </si>
  <si>
    <t>金野　夕香</t>
  </si>
  <si>
    <t>前田　祐奈</t>
  </si>
  <si>
    <t>道下　凌我</t>
  </si>
  <si>
    <t>小野寺皓紀</t>
  </si>
  <si>
    <t>竹島　　徹</t>
  </si>
  <si>
    <t>宮城　吏応</t>
  </si>
  <si>
    <t>濵田　菜々子</t>
  </si>
  <si>
    <t>井上　皆海</t>
  </si>
  <si>
    <t>田中　貴大</t>
  </si>
  <si>
    <t>水津　遥樹</t>
  </si>
  <si>
    <t>福島　沙里奈</t>
  </si>
  <si>
    <t>西村　果乃</t>
  </si>
  <si>
    <t>安田　鈴</t>
  </si>
  <si>
    <t>岩﨑　楓由</t>
  </si>
  <si>
    <t>大城　美月</t>
  </si>
  <si>
    <t>岡　蒼太</t>
  </si>
  <si>
    <t>外間　翔</t>
  </si>
  <si>
    <t>森上　紗衣</t>
  </si>
  <si>
    <t>與儀　美羽</t>
  </si>
  <si>
    <t>中瀬　朱里</t>
  </si>
  <si>
    <t>外間　葉月</t>
  </si>
  <si>
    <t>明井　将輝</t>
  </si>
  <si>
    <t>田場　盛吾</t>
  </si>
  <si>
    <t>阿部　克紀</t>
  </si>
  <si>
    <t>新里　智司</t>
  </si>
  <si>
    <t>京野　沙耶</t>
  </si>
  <si>
    <t>前田　志織</t>
  </si>
  <si>
    <t>伊藤　汐里</t>
  </si>
  <si>
    <t>池田　圭吾</t>
  </si>
  <si>
    <t>渋谷　光希</t>
  </si>
  <si>
    <t>小柴　文奈</t>
  </si>
  <si>
    <t>原田　淑麗</t>
  </si>
  <si>
    <t>後藤　駿斗</t>
  </si>
  <si>
    <t>鈴木　将也</t>
  </si>
  <si>
    <t>大城　美思</t>
  </si>
  <si>
    <t>吉田　　爽</t>
  </si>
  <si>
    <t>大島　千聖</t>
  </si>
  <si>
    <t>四宮　菜帆</t>
  </si>
  <si>
    <t>佐藤　実花</t>
  </si>
  <si>
    <t>岩見　天登</t>
  </si>
  <si>
    <t>岡部　　天</t>
  </si>
  <si>
    <t>吉田　菜那</t>
  </si>
  <si>
    <t>吉田　昇永</t>
  </si>
  <si>
    <t>野中　隆太郎</t>
  </si>
  <si>
    <t>有川　友理奈</t>
  </si>
  <si>
    <t>服部　栞奈</t>
  </si>
  <si>
    <t>小沼　みなみ</t>
  </si>
  <si>
    <t>池上　理紗子</t>
  </si>
  <si>
    <t>関口　哲也</t>
  </si>
  <si>
    <t>成田　圭佑</t>
  </si>
  <si>
    <t>塩澤　瑠唯</t>
  </si>
  <si>
    <t>城川　航輝</t>
  </si>
  <si>
    <t>矢﨑　月子</t>
  </si>
  <si>
    <t>藤澤　和紗</t>
  </si>
  <si>
    <t>小野美来</t>
  </si>
  <si>
    <t>槇　海洲</t>
  </si>
  <si>
    <t>可野安純</t>
  </si>
  <si>
    <t>宮田弥杏</t>
  </si>
  <si>
    <t>曽根翔太</t>
  </si>
  <si>
    <t>玉田東季</t>
  </si>
  <si>
    <t>徳岡美礼</t>
  </si>
  <si>
    <t>伊藤　実佑</t>
  </si>
  <si>
    <t>試合番号</t>
    <rPh sb="0" eb="2">
      <t>シアイ</t>
    </rPh>
    <rPh sb="2" eb="4">
      <t>バンゴウ</t>
    </rPh>
    <phoneticPr fontId="6"/>
  </si>
  <si>
    <t>９ブロック１</t>
    <phoneticPr fontId="6"/>
  </si>
  <si>
    <t>１１ブロック１</t>
    <phoneticPr fontId="6"/>
  </si>
  <si>
    <t>チーム名</t>
    <rPh sb="3" eb="4">
      <t>メイ</t>
    </rPh>
    <phoneticPr fontId="6"/>
  </si>
  <si>
    <t>－</t>
    <phoneticPr fontId="6"/>
  </si>
  <si>
    <t>ＧＳ１</t>
    <phoneticPr fontId="6"/>
  </si>
  <si>
    <t>ＢＳ</t>
    <phoneticPr fontId="6"/>
  </si>
  <si>
    <t>ＢＳ</t>
    <phoneticPr fontId="6"/>
  </si>
  <si>
    <t>ＧＤ</t>
    <phoneticPr fontId="6"/>
  </si>
  <si>
    <t>ＢＤ</t>
    <phoneticPr fontId="6"/>
  </si>
  <si>
    <t>ＧＳ２</t>
    <phoneticPr fontId="6"/>
  </si>
  <si>
    <t>９ブロック２</t>
    <phoneticPr fontId="6"/>
  </si>
  <si>
    <t>１１ブロック２</t>
    <phoneticPr fontId="6"/>
  </si>
  <si>
    <t>－</t>
    <phoneticPr fontId="6"/>
  </si>
  <si>
    <t>ＧＳ１</t>
    <phoneticPr fontId="6"/>
  </si>
  <si>
    <t>ＧＳ１</t>
    <phoneticPr fontId="6"/>
  </si>
  <si>
    <t>ＢＳ</t>
    <phoneticPr fontId="6"/>
  </si>
  <si>
    <t>９ブロック３</t>
    <phoneticPr fontId="6"/>
  </si>
  <si>
    <t>１１ブロック３</t>
    <phoneticPr fontId="6"/>
  </si>
  <si>
    <t>ＢＤ</t>
    <phoneticPr fontId="6"/>
  </si>
  <si>
    <t>ＧＳ２</t>
    <phoneticPr fontId="6"/>
  </si>
  <si>
    <t>１０ブロック１</t>
    <phoneticPr fontId="6"/>
  </si>
  <si>
    <t>１２ブロック１</t>
    <phoneticPr fontId="6"/>
  </si>
  <si>
    <t>－</t>
    <phoneticPr fontId="6"/>
  </si>
  <si>
    <t>１０ブロック２</t>
    <phoneticPr fontId="6"/>
  </si>
  <si>
    <t>１２ブロック２</t>
    <phoneticPr fontId="6"/>
  </si>
  <si>
    <t>１０ブロック３</t>
    <phoneticPr fontId="6"/>
  </si>
  <si>
    <t>１２ブロック３</t>
    <phoneticPr fontId="6"/>
  </si>
  <si>
    <t>ＢＳ</t>
    <phoneticPr fontId="6"/>
  </si>
  <si>
    <t>片桐　麻友花</t>
  </si>
  <si>
    <t>曽根　夏姫</t>
  </si>
  <si>
    <t>喜岡　奈美</t>
  </si>
  <si>
    <t>村上　知紘</t>
  </si>
  <si>
    <t>大滝　聖矢</t>
  </si>
  <si>
    <t>木村　浩哉</t>
  </si>
  <si>
    <t>川波　篤史</t>
  </si>
  <si>
    <t>谷口　侑弥</t>
  </si>
  <si>
    <t>長井　麻衣子</t>
  </si>
  <si>
    <t>乾　英奈</t>
  </si>
  <si>
    <t>西谷　侑里子</t>
  </si>
  <si>
    <t>貴田真望子</t>
  </si>
  <si>
    <t>西尾　樹莉</t>
  </si>
  <si>
    <t>今井　莉子</t>
  </si>
  <si>
    <t>渋谷　泉美</t>
  </si>
  <si>
    <t>和田　七海</t>
  </si>
  <si>
    <t>遠藤　大輝</t>
  </si>
  <si>
    <t>有馬　尭嗣</t>
  </si>
  <si>
    <t>岡田　竜征</t>
  </si>
  <si>
    <t>増田　　智</t>
  </si>
  <si>
    <t>館　賢太</t>
  </si>
  <si>
    <t>山内　恭弥</t>
  </si>
  <si>
    <t>岡本　優幹</t>
  </si>
  <si>
    <t>小谷　　翼</t>
  </si>
  <si>
    <t>花田　麻由</t>
  </si>
  <si>
    <t>二村　ひとみ</t>
  </si>
  <si>
    <t>山野　遥加</t>
  </si>
  <si>
    <t>山下　藍香</t>
  </si>
  <si>
    <t>諸田　彩</t>
  </si>
  <si>
    <t>内田　有香</t>
  </si>
  <si>
    <t>藤原　圭祐</t>
  </si>
  <si>
    <t>古屋　聖</t>
  </si>
  <si>
    <t>水野　成美</t>
  </si>
  <si>
    <t>高田菜々子</t>
  </si>
  <si>
    <t>野田　彩加</t>
  </si>
  <si>
    <t>本谷　かすみ</t>
  </si>
  <si>
    <t>阪本　理菜</t>
  </si>
  <si>
    <t>矢島　浩司</t>
  </si>
  <si>
    <t>下内　遼太</t>
  </si>
  <si>
    <t>齋藤　真大</t>
  </si>
  <si>
    <t>田中　良洋</t>
  </si>
  <si>
    <t>丸尾　涼太</t>
  </si>
  <si>
    <t>栁澤　輝</t>
  </si>
  <si>
    <t>北島　結菜</t>
  </si>
  <si>
    <t>土橋　朱里</t>
  </si>
  <si>
    <t>新居　岳大</t>
  </si>
  <si>
    <t>田中　ちひろ</t>
  </si>
  <si>
    <t>西川　知佐</t>
  </si>
  <si>
    <t>木本　功明</t>
  </si>
  <si>
    <t>佐藤　晴彦</t>
  </si>
  <si>
    <t>佐藤　勇武</t>
  </si>
  <si>
    <t>犬飼　萌々香</t>
  </si>
  <si>
    <t>横内　美和</t>
  </si>
  <si>
    <t>杉山　陽香</t>
  </si>
  <si>
    <t>村本　真梨</t>
  </si>
  <si>
    <t>玉村　未波</t>
  </si>
  <si>
    <t>長瀬　沙梨</t>
  </si>
  <si>
    <t>山本　純平</t>
  </si>
  <si>
    <t>松林　雄太</t>
  </si>
  <si>
    <t>小林　大和</t>
  </si>
  <si>
    <t>栗栖　陸</t>
  </si>
  <si>
    <t>長田　実咲</t>
  </si>
  <si>
    <t>渡瀬　夢理</t>
  </si>
  <si>
    <t>高橋　侑希</t>
  </si>
  <si>
    <t>長廻　美紅</t>
  </si>
  <si>
    <t>松下　羽衣</t>
  </si>
  <si>
    <t>請田　沙穂</t>
  </si>
  <si>
    <t>酒井　優</t>
  </si>
  <si>
    <t>小泉　愛奈</t>
  </si>
  <si>
    <t>角　直弥</t>
  </si>
  <si>
    <t>松岡　宏澄</t>
  </si>
  <si>
    <t>藤原　優希</t>
  </si>
  <si>
    <t>野々村　鴻</t>
  </si>
  <si>
    <t>福本　有真</t>
  </si>
  <si>
    <t>大石　晋平</t>
  </si>
  <si>
    <t>高橋　優斗</t>
  </si>
  <si>
    <t>水川　雅斗</t>
  </si>
  <si>
    <t>山下　玄</t>
  </si>
  <si>
    <t>古川　真優</t>
  </si>
  <si>
    <t xml:space="preserve"> 川井　有珠</t>
  </si>
  <si>
    <t>今川　友歌</t>
  </si>
  <si>
    <t>横山　　愛　</t>
  </si>
  <si>
    <t>福田　海璃</t>
  </si>
  <si>
    <t>藤澤　　秀</t>
  </si>
  <si>
    <t>辻　凌也</t>
  </si>
  <si>
    <t>葛城　大介</t>
  </si>
  <si>
    <t>野呂　惠夢</t>
  </si>
  <si>
    <t>土田　清か</t>
  </si>
  <si>
    <t>鈴木　遥</t>
  </si>
  <si>
    <t>町田　雪乃</t>
  </si>
  <si>
    <t>室屋　みゆき</t>
  </si>
  <si>
    <t>井上　博貴</t>
  </si>
  <si>
    <t>里谷　勇樹</t>
  </si>
  <si>
    <t>中町　和磨</t>
  </si>
  <si>
    <t>和田　季</t>
  </si>
  <si>
    <t>川村　芽生奈</t>
  </si>
  <si>
    <t>中村　瑠菜</t>
  </si>
  <si>
    <t>佐藤　麗</t>
  </si>
  <si>
    <t>須永　　匠</t>
  </si>
  <si>
    <t>東濱　梨那</t>
  </si>
  <si>
    <t>天野　未郷</t>
  </si>
  <si>
    <t>１３ブロック１</t>
    <phoneticPr fontId="6"/>
  </si>
  <si>
    <t>１５ブロック１</t>
    <phoneticPr fontId="6"/>
  </si>
  <si>
    <t>ＢＳ</t>
    <phoneticPr fontId="6"/>
  </si>
  <si>
    <t>１３ブロック２</t>
    <phoneticPr fontId="6"/>
  </si>
  <si>
    <t>１５ブロック２</t>
    <phoneticPr fontId="6"/>
  </si>
  <si>
    <t>ＧＤ</t>
    <phoneticPr fontId="6"/>
  </si>
  <si>
    <t>１３ブロック３</t>
    <phoneticPr fontId="6"/>
  </si>
  <si>
    <t>１５ブロック３</t>
    <phoneticPr fontId="6"/>
  </si>
  <si>
    <t>１４ブロック１</t>
    <phoneticPr fontId="6"/>
  </si>
  <si>
    <t>１６ブロック１</t>
    <phoneticPr fontId="6"/>
  </si>
  <si>
    <t>福島</t>
  </si>
  <si>
    <t>１４ブロック２</t>
    <phoneticPr fontId="6"/>
  </si>
  <si>
    <t>１６ブロック２</t>
    <phoneticPr fontId="6"/>
  </si>
  <si>
    <t>１４ブロック３</t>
    <phoneticPr fontId="6"/>
  </si>
  <si>
    <t>１６ブロック３</t>
    <phoneticPr fontId="6"/>
  </si>
  <si>
    <t>森　　沙耶</t>
  </si>
  <si>
    <t>山口　萌</t>
  </si>
  <si>
    <t>阿美　凜華</t>
  </si>
  <si>
    <t>岩田　美咲</t>
  </si>
  <si>
    <t>平川　　透</t>
  </si>
  <si>
    <t>小野寺雅之</t>
  </si>
  <si>
    <t>寺田　真也</t>
  </si>
  <si>
    <t>植松　敬士</t>
  </si>
  <si>
    <t>黒木　　楓</t>
  </si>
  <si>
    <t>佐々木しおり</t>
  </si>
  <si>
    <t>石塚　楓菜</t>
  </si>
  <si>
    <t>小野田　菜都</t>
  </si>
  <si>
    <t>石村　亜美</t>
  </si>
  <si>
    <t>吉村七美</t>
  </si>
  <si>
    <t>桝谷　志穂</t>
  </si>
  <si>
    <t>山城　葉月</t>
  </si>
  <si>
    <t>山本　巧海</t>
  </si>
  <si>
    <t>柴田陽登</t>
  </si>
  <si>
    <t>岩田　和也</t>
  </si>
  <si>
    <t>松田　蒼太</t>
  </si>
  <si>
    <t>小本　大佑</t>
  </si>
  <si>
    <t>大久保達也</t>
  </si>
  <si>
    <t>加藤　昇太</t>
  </si>
  <si>
    <t>宮下　大輝</t>
  </si>
  <si>
    <t>森本　暁音</t>
  </si>
  <si>
    <t>田島帆海香</t>
  </si>
  <si>
    <t>海老原　詩織</t>
  </si>
  <si>
    <t>髙橋　李歌</t>
  </si>
  <si>
    <t>佐々木　梨子</t>
  </si>
  <si>
    <t>坂野　奏恵</t>
  </si>
  <si>
    <t>石井　光樹</t>
  </si>
  <si>
    <t>坂本　泰晟</t>
  </si>
  <si>
    <t>福田　雄飛</t>
  </si>
  <si>
    <t>平塚　結香</t>
  </si>
  <si>
    <t>田村　爽華</t>
  </si>
  <si>
    <t>関　春奈</t>
  </si>
  <si>
    <t>小田　菜摘</t>
  </si>
  <si>
    <t>備前　快</t>
  </si>
  <si>
    <t>津秋　智哉</t>
  </si>
  <si>
    <t>田口　達也</t>
  </si>
  <si>
    <t>竹中　裕哉</t>
  </si>
  <si>
    <t>加藤　礼彩</t>
  </si>
  <si>
    <t>上杉　夏美</t>
  </si>
  <si>
    <t>髙栁　美月</t>
  </si>
  <si>
    <t>江越恵伍</t>
  </si>
  <si>
    <t>渡邉　拓斗</t>
  </si>
  <si>
    <t>岩永　鈴</t>
  </si>
  <si>
    <t>和田　毬代</t>
  </si>
  <si>
    <t>仁平　菜月</t>
  </si>
  <si>
    <t>大家　夏稀</t>
  </si>
  <si>
    <t>長友　壮志</t>
  </si>
  <si>
    <t>植田　修平</t>
  </si>
  <si>
    <t>山澤　直貴</t>
  </si>
  <si>
    <t>土平　孟</t>
  </si>
  <si>
    <t>永田　瑞稀</t>
  </si>
  <si>
    <t>川上　めぐ</t>
  </si>
  <si>
    <t>由良　なぎさ</t>
  </si>
  <si>
    <t>楮　　萌</t>
  </si>
  <si>
    <t>新田　琴乃</t>
  </si>
  <si>
    <t>米田　愛弥</t>
  </si>
  <si>
    <t>永井　瀬雰</t>
  </si>
  <si>
    <t>西方　美祐奈</t>
  </si>
  <si>
    <t>木村　聡志</t>
  </si>
  <si>
    <t>佐藤　昌哉</t>
  </si>
  <si>
    <t>本田　大樹</t>
  </si>
  <si>
    <t>堂本　侑也</t>
  </si>
  <si>
    <t>亀田　将也</t>
  </si>
  <si>
    <t>西林　俊樹</t>
  </si>
  <si>
    <t>筑後　恵太</t>
  </si>
  <si>
    <t>谷口　諒真</t>
  </si>
  <si>
    <t>折中　ミイユ</t>
  </si>
  <si>
    <t>金田　摩紀</t>
  </si>
  <si>
    <t>吾妻　咲弥</t>
  </si>
  <si>
    <t>堀　琴乃</t>
  </si>
  <si>
    <t>安岡　萌々香</t>
  </si>
  <si>
    <t>奥　瑞稀</t>
  </si>
  <si>
    <t>岩本　雄太</t>
  </si>
  <si>
    <t>森田　新太郎</t>
  </si>
  <si>
    <t>久保　未奈</t>
  </si>
  <si>
    <t>一ノ瀬　沙也夏</t>
  </si>
  <si>
    <t>真木　淑乃</t>
  </si>
  <si>
    <t>外山　莉子</t>
  </si>
  <si>
    <t>長瀧　弘大</t>
  </si>
  <si>
    <t>田口　智也</t>
  </si>
  <si>
    <t>本田　竜也</t>
  </si>
  <si>
    <t>東原　幸輝</t>
  </si>
  <si>
    <t>池本　彩乃</t>
  </si>
  <si>
    <t>吉田　理紗</t>
  </si>
  <si>
    <t>清川　春菜</t>
  </si>
  <si>
    <t>仁平　澄也</t>
  </si>
  <si>
    <t>山崎　了</t>
  </si>
  <si>
    <t>長峰　善</t>
  </si>
  <si>
    <t>佐藤　雄輝</t>
  </si>
  <si>
    <t>西　泰蔵</t>
  </si>
  <si>
    <t>髙橋　明日香</t>
  </si>
  <si>
    <t>決勝ﾄｰﾅﾒﾝﾄ５</t>
    <rPh sb="0" eb="2">
      <t>ケッショウ</t>
    </rPh>
    <phoneticPr fontId="6"/>
  </si>
  <si>
    <t>決勝ﾄｰﾅﾒﾝﾄ６</t>
    <rPh sb="0" eb="2">
      <t>ケッショウ</t>
    </rPh>
    <phoneticPr fontId="6"/>
  </si>
  <si>
    <t>決勝ﾄｰﾅﾒﾝﾄ７</t>
    <rPh sb="0" eb="2">
      <t>ケッショウ</t>
    </rPh>
    <phoneticPr fontId="6"/>
  </si>
  <si>
    <t>GD:途中打ち切り</t>
    <phoneticPr fontId="6"/>
  </si>
  <si>
    <t>決勝ﾄｰﾅﾒﾝﾄ８</t>
    <rPh sb="0" eb="2">
      <t>ケッショウ</t>
    </rPh>
    <phoneticPr fontId="6"/>
  </si>
  <si>
    <t>ＢＤ</t>
    <phoneticPr fontId="6"/>
  </si>
  <si>
    <t>GD:途中打ち切り</t>
    <rPh sb="3" eb="5">
      <t>トチュウ</t>
    </rPh>
    <rPh sb="5" eb="6">
      <t>ウ</t>
    </rPh>
    <rPh sb="7" eb="8">
      <t>キ</t>
    </rPh>
    <phoneticPr fontId="6"/>
  </si>
  <si>
    <t>藤川　歩武</t>
  </si>
  <si>
    <t>BD:途中打ち切り</t>
    <rPh sb="3" eb="5">
      <t>トチュウ</t>
    </rPh>
    <rPh sb="5" eb="6">
      <t>ウ</t>
    </rPh>
    <rPh sb="7" eb="8">
      <t>キ</t>
    </rPh>
    <phoneticPr fontId="1"/>
  </si>
  <si>
    <t>GD:途中打ち切り</t>
    <rPh sb="3" eb="5">
      <t>トチュウ</t>
    </rPh>
    <rPh sb="5" eb="6">
      <t>ウ</t>
    </rPh>
    <rPh sb="7" eb="8">
      <t>キ</t>
    </rPh>
    <phoneticPr fontId="1"/>
  </si>
  <si>
    <t>GS2:途中打ち切り</t>
    <phoneticPr fontId="6"/>
  </si>
  <si>
    <t>優勝
福島県</t>
    <rPh sb="0" eb="2">
      <t>ユウショウ</t>
    </rPh>
    <rPh sb="3" eb="6">
      <t>フクシマケン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</si>
</sst>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Ｐゴシック"/>
      <family val="3"/>
      <charset val="128"/>
    </font>
    <font>
      <b/>
      <sz val="14"/>
      <name val="HG丸ｺﾞｼｯｸM-PRO"/>
      <family val="3"/>
      <charset val="128"/>
    </font>
    <font>
      <sz val="20"/>
      <name val="HGS創英角ｺﾞｼｯｸUB"/>
      <family val="3"/>
      <charset val="128"/>
    </font>
    <font>
      <sz val="6"/>
      <name val="ＭＳ Ｐゴシック"/>
      <family val="3"/>
      <charset val="128"/>
    </font>
    <font>
      <sz val="20"/>
      <name val="ＭＳ Ｐゴシック"/>
      <family val="3"/>
      <charset val="128"/>
    </font>
    <font>
      <b/>
      <sz val="16"/>
      <name val="ＭＳ Ｐゴシック"/>
      <family val="3"/>
      <charset val="128"/>
    </font>
    <font>
      <sz val="12"/>
      <name val="ＭＳ ゴシック"/>
      <family val="3"/>
      <charset val="128"/>
    </font>
    <font>
      <sz val="14"/>
      <name val="ＭＳ ゴシック"/>
      <family val="3"/>
      <charset val="128"/>
    </font>
    <font>
      <sz val="6"/>
      <name val="ＭＳ ゴシック"/>
      <family val="3"/>
      <charset val="128"/>
    </font>
    <font>
      <sz val="14"/>
      <name val="ＭＳ Ｐゴシック"/>
      <family val="3"/>
      <charset val="128"/>
    </font>
    <font>
      <b/>
      <sz val="12"/>
      <name val="ＭＳ ゴシック"/>
      <family val="3"/>
      <charset val="128"/>
    </font>
    <font>
      <sz val="11"/>
      <color indexed="10"/>
      <name val="ＭＳ Ｐゴシック"/>
      <family val="3"/>
      <charset val="128"/>
    </font>
    <font>
      <sz val="18"/>
      <name val="HGS創英角ｺﾞｼｯｸUB"/>
      <family val="3"/>
      <charset val="128"/>
    </font>
    <font>
      <sz val="16"/>
      <name val="HGS創英角ｺﾞｼｯｸUB"/>
      <family val="3"/>
      <charset val="128"/>
    </font>
    <font>
      <sz val="11"/>
      <name val="ＭＳ ゴシック"/>
      <family val="3"/>
      <charset val="128"/>
    </font>
    <font>
      <sz val="9"/>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ck">
        <color rgb="FFFF0000"/>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thick">
        <color rgb="FFFF0000"/>
      </left>
      <right/>
      <top/>
      <bottom style="thick">
        <color rgb="FFFF0000"/>
      </bottom>
      <diagonal/>
    </border>
    <border>
      <left style="thin">
        <color auto="1"/>
      </left>
      <right style="thick">
        <color rgb="FFFF0000"/>
      </right>
      <top style="thick">
        <color rgb="FFFF0000"/>
      </top>
      <bottom/>
      <diagonal/>
    </border>
    <border>
      <left style="thin">
        <color auto="1"/>
      </left>
      <right style="thick">
        <color rgb="FFFF0000"/>
      </right>
      <top/>
      <bottom/>
      <diagonal/>
    </border>
    <border>
      <left/>
      <right style="thick">
        <color rgb="FFFF0000"/>
      </right>
      <top/>
      <bottom/>
      <diagonal/>
    </border>
    <border>
      <left style="thin">
        <color indexed="64"/>
      </left>
      <right style="thin">
        <color indexed="64"/>
      </right>
      <top/>
      <bottom style="thick">
        <color rgb="FFFF0000"/>
      </bottom>
      <diagonal/>
    </border>
    <border>
      <left/>
      <right style="thin">
        <color indexed="64"/>
      </right>
      <top/>
      <bottom style="thick">
        <color rgb="FFFF0000"/>
      </bottom>
      <diagonal/>
    </border>
    <border>
      <left style="thin">
        <color auto="1"/>
      </left>
      <right style="thin">
        <color auto="1"/>
      </right>
      <top style="thin">
        <color auto="1"/>
      </top>
      <bottom style="thick">
        <color rgb="FFFF0000"/>
      </bottom>
      <diagonal/>
    </border>
    <border>
      <left style="thin">
        <color auto="1"/>
      </left>
      <right style="thick">
        <color rgb="FFFF0000"/>
      </right>
      <top/>
      <bottom style="thin">
        <color indexed="64"/>
      </bottom>
      <diagonal/>
    </border>
    <border>
      <left style="thin">
        <color auto="1"/>
      </left>
      <right style="thick">
        <color rgb="FFFF0000"/>
      </right>
      <top style="thin">
        <color auto="1"/>
      </top>
      <bottom/>
      <diagonal/>
    </border>
    <border>
      <left style="thin">
        <color auto="1"/>
      </left>
      <right style="thick">
        <color rgb="FFFF0000"/>
      </right>
      <top style="thin">
        <color auto="1"/>
      </top>
      <bottom style="thick">
        <color rgb="FFFF0000"/>
      </bottom>
      <diagonal/>
    </border>
    <border>
      <left/>
      <right/>
      <top style="thin">
        <color indexed="64"/>
      </top>
      <bottom style="thick">
        <color rgb="FFFF0000"/>
      </bottom>
      <diagonal/>
    </border>
    <border>
      <left style="thick">
        <color rgb="FFFF0000"/>
      </left>
      <right style="thin">
        <color indexed="64"/>
      </right>
      <top/>
      <bottom style="thick">
        <color rgb="FFFF0000"/>
      </bottom>
      <diagonal/>
    </border>
    <border>
      <left style="thin">
        <color auto="1"/>
      </left>
      <right style="thick">
        <color rgb="FFFF0000"/>
      </right>
      <top/>
      <bottom style="thick">
        <color rgb="FFFF0000"/>
      </bottom>
      <diagonal/>
    </border>
    <border>
      <left style="thin">
        <color indexed="64"/>
      </left>
      <right/>
      <top/>
      <bottom style="thick">
        <color rgb="FFFF0000"/>
      </bottom>
      <diagonal/>
    </border>
    <border>
      <left/>
      <right/>
      <top style="thick">
        <color rgb="FFFF0000"/>
      </top>
      <bottom style="thick">
        <color rgb="FFFF0000"/>
      </bottom>
      <diagonal/>
    </border>
    <border>
      <left/>
      <right/>
      <top/>
      <bottom style="thick">
        <color rgb="FFFF0000"/>
      </bottom>
      <diagonal/>
    </border>
    <border>
      <left/>
      <right style="thick">
        <color rgb="FFFF0000"/>
      </right>
      <top style="thick">
        <color rgb="FFFF0000"/>
      </top>
      <bottom/>
      <diagonal/>
    </border>
    <border>
      <left/>
      <right style="thick">
        <color rgb="FFFF0000"/>
      </right>
      <top/>
      <bottom style="thick">
        <color rgb="FFFF0000"/>
      </bottom>
      <diagonal/>
    </border>
    <border>
      <left/>
      <right style="thick">
        <color rgb="FFFF0000"/>
      </right>
      <top style="thick">
        <color rgb="FFFF0000"/>
      </top>
      <bottom style="thick">
        <color rgb="FFFF0000"/>
      </bottom>
      <diagonal/>
    </border>
    <border>
      <left style="thin">
        <color auto="1"/>
      </left>
      <right style="thin">
        <color indexed="64"/>
      </right>
      <top style="thick">
        <color rgb="FFFF0000"/>
      </top>
      <bottom style="thin">
        <color auto="1"/>
      </bottom>
      <diagonal/>
    </border>
    <border>
      <left style="thick">
        <color rgb="FFFF0000"/>
      </left>
      <right/>
      <top/>
      <bottom style="thin">
        <color indexed="64"/>
      </bottom>
      <diagonal/>
    </border>
    <border>
      <left/>
      <right style="thick">
        <color rgb="FFFF0000"/>
      </right>
      <top/>
      <bottom style="thin">
        <color indexed="64"/>
      </bottom>
      <diagonal/>
    </border>
    <border>
      <left style="thick">
        <color rgb="FFFF0000"/>
      </left>
      <right style="thick">
        <color rgb="FFFF0000"/>
      </right>
      <top/>
      <bottom style="thick">
        <color rgb="FFFF0000"/>
      </bottom>
      <diagonal/>
    </border>
    <border>
      <left style="thick">
        <color rgb="FFFF0000"/>
      </left>
      <right style="thick">
        <color rgb="FFFF0000"/>
      </right>
      <top/>
      <bottom style="thin">
        <color indexed="64"/>
      </bottom>
      <diagonal/>
    </border>
    <border>
      <left style="thick">
        <color rgb="FFFF0000"/>
      </left>
      <right/>
      <top/>
      <bottom/>
      <diagonal/>
    </border>
  </borders>
  <cellStyleXfs count="3">
    <xf numFmtId="0" fontId="0" fillId="0" borderId="0">
      <alignment vertical="center"/>
    </xf>
    <xf numFmtId="0" fontId="2" fillId="0" borderId="0"/>
    <xf numFmtId="0" fontId="2" fillId="0" borderId="0"/>
  </cellStyleXfs>
  <cellXfs count="212">
    <xf numFmtId="0" fontId="0" fillId="0" borderId="0" xfId="0">
      <alignment vertical="center"/>
    </xf>
    <xf numFmtId="0" fontId="0" fillId="0" borderId="4" xfId="0" applyBorder="1">
      <alignmen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0" fontId="0" fillId="0" borderId="1" xfId="0" applyBorder="1">
      <alignmen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2" fillId="0" borderId="0" xfId="1"/>
    <xf numFmtId="0" fontId="3" fillId="0" borderId="0" xfId="1" applyFont="1" applyAlignment="1">
      <alignment horizontal="distributed" vertical="center"/>
    </xf>
    <xf numFmtId="0" fontId="4" fillId="0" borderId="0" xfId="1" applyFont="1" applyAlignment="1">
      <alignment horizontal="distributed" vertical="center"/>
    </xf>
    <xf numFmtId="0" fontId="3" fillId="0" borderId="0" xfId="1" applyFont="1" applyAlignment="1">
      <alignment horizontal="distributed"/>
    </xf>
    <xf numFmtId="0" fontId="2" fillId="0" borderId="0" xfId="1" applyAlignment="1">
      <alignment horizontal="distributed"/>
    </xf>
    <xf numFmtId="0" fontId="2" fillId="2" borderId="4" xfId="1" applyFill="1" applyBorder="1" applyAlignment="1">
      <alignment vertical="center"/>
    </xf>
    <xf numFmtId="0" fontId="9" fillId="2" borderId="1" xfId="1" applyFont="1" applyFill="1" applyBorder="1" applyAlignment="1">
      <alignment horizontal="distributed" vertical="center" justifyLastLine="1"/>
    </xf>
    <xf numFmtId="0" fontId="10" fillId="2" borderId="1" xfId="1" applyFont="1" applyFill="1" applyBorder="1" applyAlignment="1">
      <alignment horizontal="distributed" vertical="center" justifyLastLine="1"/>
    </xf>
    <xf numFmtId="0" fontId="2" fillId="2" borderId="0" xfId="1" applyFill="1"/>
    <xf numFmtId="0" fontId="2" fillId="2" borderId="5" xfId="1" applyFill="1" applyBorder="1" applyAlignment="1">
      <alignment horizontal="left" vertical="center"/>
    </xf>
    <xf numFmtId="0" fontId="2" fillId="2" borderId="2" xfId="1" applyFill="1" applyBorder="1" applyAlignment="1">
      <alignment vertical="center"/>
    </xf>
    <xf numFmtId="0" fontId="2" fillId="2" borderId="3" xfId="1" applyFill="1" applyBorder="1" applyAlignment="1">
      <alignment horizontal="left" vertical="center"/>
    </xf>
    <xf numFmtId="0" fontId="2" fillId="2" borderId="6" xfId="1" applyFill="1" applyBorder="1" applyAlignment="1">
      <alignment vertical="center"/>
    </xf>
    <xf numFmtId="0" fontId="2" fillId="2" borderId="3" xfId="1" applyFill="1" applyBorder="1"/>
    <xf numFmtId="0" fontId="2" fillId="2" borderId="2" xfId="1" applyFill="1" applyBorder="1"/>
    <xf numFmtId="0" fontId="2" fillId="2" borderId="10" xfId="1" applyFill="1" applyBorder="1" applyAlignment="1">
      <alignment horizontal="left" vertical="center"/>
    </xf>
    <xf numFmtId="0" fontId="8" fillId="2" borderId="0" xfId="1" applyFont="1" applyFill="1" applyAlignment="1">
      <alignment horizontal="center" vertical="center"/>
    </xf>
    <xf numFmtId="0" fontId="2" fillId="2" borderId="0" xfId="1" applyFill="1" applyAlignment="1">
      <alignment vertical="center"/>
    </xf>
    <xf numFmtId="0" fontId="3" fillId="2" borderId="0" xfId="1" applyFont="1" applyFill="1" applyAlignment="1">
      <alignment horizontal="distributed" vertical="center" justifyLastLine="1"/>
    </xf>
    <xf numFmtId="0" fontId="12" fillId="2" borderId="0" xfId="1" applyFont="1" applyFill="1" applyAlignment="1">
      <alignment horizontal="distributed" vertical="center" justifyLastLine="1"/>
    </xf>
    <xf numFmtId="0" fontId="2" fillId="2" borderId="3" xfId="1" applyFill="1" applyBorder="1" applyAlignment="1">
      <alignment vertical="top"/>
    </xf>
    <xf numFmtId="0" fontId="2" fillId="2" borderId="2" xfId="1" applyFill="1" applyBorder="1" applyAlignment="1">
      <alignment horizontal="left" vertical="top"/>
    </xf>
    <xf numFmtId="0" fontId="12" fillId="2" borderId="0" xfId="1" applyFont="1" applyFill="1" applyBorder="1" applyAlignment="1">
      <alignment horizontal="distributed" vertical="center" justifyLastLine="1"/>
    </xf>
    <xf numFmtId="49" fontId="3" fillId="2" borderId="0" xfId="1" applyNumberFormat="1" applyFont="1" applyFill="1" applyBorder="1" applyAlignment="1">
      <alignment horizontal="distributed" vertical="center" justifyLastLine="1"/>
    </xf>
    <xf numFmtId="0" fontId="2" fillId="2" borderId="11" xfId="1" applyFill="1" applyBorder="1" applyAlignment="1">
      <alignment vertical="center"/>
    </xf>
    <xf numFmtId="0" fontId="2" fillId="2" borderId="0" xfId="1" applyFill="1" applyBorder="1" applyAlignment="1">
      <alignment vertical="center"/>
    </xf>
    <xf numFmtId="0" fontId="2" fillId="2" borderId="10" xfId="1" applyFill="1" applyBorder="1"/>
    <xf numFmtId="0" fontId="2" fillId="2" borderId="0" xfId="1" applyFill="1" applyBorder="1"/>
    <xf numFmtId="0" fontId="8" fillId="2" borderId="12" xfId="1" applyFont="1" applyFill="1" applyBorder="1" applyAlignment="1">
      <alignment horizontal="center" vertical="center"/>
    </xf>
    <xf numFmtId="0" fontId="2" fillId="2" borderId="12" xfId="1" applyFill="1" applyBorder="1" applyAlignment="1">
      <alignment vertical="center"/>
    </xf>
    <xf numFmtId="0" fontId="3" fillId="2" borderId="12" xfId="1" applyFont="1" applyFill="1" applyBorder="1" applyAlignment="1">
      <alignment horizontal="distributed" vertical="center" justifyLastLine="1"/>
    </xf>
    <xf numFmtId="0" fontId="12" fillId="2" borderId="12" xfId="1" applyFont="1" applyFill="1" applyBorder="1" applyAlignment="1">
      <alignment horizontal="distributed" vertical="center" justifyLastLine="1"/>
    </xf>
    <xf numFmtId="49" fontId="3" fillId="2" borderId="0" xfId="1" applyNumberFormat="1" applyFont="1" applyFill="1" applyAlignment="1">
      <alignment horizontal="distributed" vertical="center" justifyLastLine="1"/>
    </xf>
    <xf numFmtId="0" fontId="2" fillId="2" borderId="7" xfId="1" applyFill="1" applyBorder="1" applyAlignment="1">
      <alignment horizontal="left" vertical="center"/>
    </xf>
    <xf numFmtId="0" fontId="2" fillId="2" borderId="8" xfId="1" applyFill="1" applyBorder="1" applyAlignment="1">
      <alignment horizontal="left" vertical="center"/>
    </xf>
    <xf numFmtId="0" fontId="8" fillId="2" borderId="0" xfId="1" applyFont="1" applyFill="1" applyBorder="1" applyAlignment="1">
      <alignment horizontal="center" vertical="center"/>
    </xf>
    <xf numFmtId="0" fontId="9" fillId="2" borderId="0" xfId="1" applyFont="1" applyFill="1" applyBorder="1" applyAlignment="1">
      <alignment horizontal="distributed" vertical="center" justifyLastLine="1"/>
    </xf>
    <xf numFmtId="0" fontId="10" fillId="2" borderId="0" xfId="1" applyFont="1" applyFill="1" applyBorder="1" applyAlignment="1">
      <alignment horizontal="distributed" vertical="center" justifyLastLine="1"/>
    </xf>
    <xf numFmtId="0" fontId="2" fillId="2" borderId="9" xfId="1" applyFill="1" applyBorder="1" applyAlignment="1">
      <alignment horizontal="left" vertical="center"/>
    </xf>
    <xf numFmtId="0" fontId="2" fillId="2" borderId="2" xfId="1" applyFill="1" applyBorder="1" applyAlignment="1">
      <alignment horizontal="left"/>
    </xf>
    <xf numFmtId="0" fontId="13" fillId="0" borderId="0" xfId="1" applyFont="1" applyBorder="1" applyAlignment="1">
      <alignment horizontal="center" vertical="center"/>
    </xf>
    <xf numFmtId="0" fontId="3" fillId="0" borderId="0" xfId="1" applyFont="1" applyAlignment="1">
      <alignment horizontal="center"/>
    </xf>
    <xf numFmtId="0" fontId="14" fillId="0" borderId="0" xfId="1" applyFont="1"/>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 fillId="2" borderId="0" xfId="1" applyFill="1" applyBorder="1" applyAlignment="1">
      <alignment horizontal="left" vertical="center"/>
    </xf>
    <xf numFmtId="0" fontId="2" fillId="2" borderId="5" xfId="1" applyFill="1" applyBorder="1" applyAlignment="1">
      <alignment vertical="center"/>
    </xf>
    <xf numFmtId="0" fontId="2" fillId="2" borderId="3" xfId="1" applyFill="1" applyBorder="1" applyAlignment="1">
      <alignment vertical="center"/>
    </xf>
    <xf numFmtId="0" fontId="2" fillId="0" borderId="0" xfId="1" applyFill="1"/>
    <xf numFmtId="0" fontId="9" fillId="0" borderId="0" xfId="1" applyFont="1" applyFill="1" applyAlignment="1">
      <alignment vertical="center"/>
    </xf>
    <xf numFmtId="0" fontId="17" fillId="0" borderId="0" xfId="1" applyFont="1" applyFill="1" applyBorder="1" applyAlignment="1">
      <alignment horizontal="distributed" vertical="center"/>
    </xf>
    <xf numFmtId="0" fontId="17" fillId="0" borderId="0" xfId="1" applyFont="1" applyFill="1" applyBorder="1" applyAlignment="1">
      <alignment vertical="center"/>
    </xf>
    <xf numFmtId="0" fontId="17" fillId="0" borderId="0" xfId="1" applyFont="1" applyFill="1" applyAlignment="1">
      <alignment vertical="center"/>
    </xf>
    <xf numFmtId="49" fontId="17" fillId="0" borderId="0" xfId="1" applyNumberFormat="1" applyFont="1" applyFill="1" applyBorder="1" applyAlignment="1">
      <alignment horizontal="center" vertical="center"/>
    </xf>
    <xf numFmtId="0" fontId="17" fillId="0" borderId="0" xfId="1" applyFont="1" applyFill="1" applyBorder="1" applyAlignment="1">
      <alignment horizontal="center" vertical="center"/>
    </xf>
    <xf numFmtId="0" fontId="0" fillId="0" borderId="7" xfId="0" applyBorder="1" applyAlignment="1">
      <alignment horizontal="center" vertical="center"/>
    </xf>
    <xf numFmtId="0" fontId="0" fillId="0" borderId="0" xfId="0" applyFill="1" applyBorder="1" applyAlignment="1">
      <alignment horizontal="right" vertical="center"/>
    </xf>
    <xf numFmtId="0" fontId="0" fillId="0" borderId="0" xfId="0" applyFill="1" applyBorder="1">
      <alignment vertical="center"/>
    </xf>
    <xf numFmtId="0" fontId="0" fillId="0" borderId="0" xfId="0" applyFill="1" applyBorder="1" applyAlignment="1">
      <alignment horizontal="center" vertical="center"/>
    </xf>
    <xf numFmtId="0" fontId="0" fillId="0" borderId="0" xfId="0" applyFill="1" applyBorder="1" applyAlignment="1">
      <alignment horizontal="left" vertical="center"/>
    </xf>
    <xf numFmtId="0" fontId="0" fillId="0" borderId="0" xfId="0" applyFill="1" applyBorder="1" applyAlignment="1">
      <alignment horizontal="center" vertical="center"/>
    </xf>
    <xf numFmtId="0" fontId="0" fillId="0" borderId="0" xfId="0" applyFill="1" applyBorder="1" applyAlignment="1">
      <alignment horizontal="left" vertical="center"/>
    </xf>
    <xf numFmtId="0" fontId="0" fillId="0" borderId="0" xfId="0" applyFill="1" applyBorder="1" applyAlignment="1">
      <alignment horizontal="right" vertical="center"/>
    </xf>
    <xf numFmtId="0" fontId="0" fillId="0" borderId="0" xfId="0" applyFill="1">
      <alignment vertical="center"/>
    </xf>
    <xf numFmtId="0" fontId="0" fillId="0" borderId="0" xfId="0" applyFill="1" applyAlignment="1">
      <alignment horizontal="right" vertical="center"/>
    </xf>
    <xf numFmtId="0" fontId="0" fillId="0" borderId="0" xfId="0" applyFill="1" applyAlignment="1">
      <alignment horizontal="center" vertical="center"/>
    </xf>
    <xf numFmtId="0" fontId="0" fillId="0" borderId="0" xfId="0" applyFill="1" applyAlignment="1">
      <alignment horizontal="left" vertical="center"/>
    </xf>
    <xf numFmtId="0" fontId="0" fillId="0" borderId="7" xfId="0" applyBorder="1" applyAlignment="1">
      <alignment horizontal="center" vertical="center"/>
    </xf>
    <xf numFmtId="0" fontId="3" fillId="0" borderId="0" xfId="1" applyFont="1" applyFill="1" applyAlignment="1">
      <alignment horizontal="center" vertical="center"/>
    </xf>
    <xf numFmtId="0" fontId="4" fillId="0" borderId="0" xfId="1" applyFont="1" applyFill="1" applyAlignment="1">
      <alignment horizontal="distributed" vertical="center"/>
    </xf>
    <xf numFmtId="0" fontId="3" fillId="0" borderId="0" xfId="1" applyFont="1" applyFill="1" applyAlignment="1">
      <alignment horizontal="center"/>
    </xf>
    <xf numFmtId="0" fontId="16" fillId="0" borderId="0" xfId="1" applyFont="1" applyFill="1" applyAlignment="1"/>
    <xf numFmtId="0" fontId="2" fillId="0" borderId="0" xfId="1" applyFill="1" applyAlignment="1"/>
    <xf numFmtId="0" fontId="2" fillId="0" borderId="0" xfId="1" applyFill="1" applyAlignment="1">
      <alignment horizontal="distributed" vertical="center"/>
    </xf>
    <xf numFmtId="0" fontId="9" fillId="0" borderId="0" xfId="1" applyFont="1" applyFill="1" applyAlignment="1">
      <alignment horizontal="distributed" vertical="center"/>
    </xf>
    <xf numFmtId="0" fontId="2" fillId="0" borderId="0" xfId="1" applyFill="1" applyAlignment="1">
      <alignment vertical="center"/>
    </xf>
    <xf numFmtId="0" fontId="17" fillId="0" borderId="13" xfId="1" applyFont="1" applyFill="1" applyBorder="1" applyAlignment="1">
      <alignment horizontal="distributed" vertical="center"/>
    </xf>
    <xf numFmtId="0" fontId="17" fillId="0" borderId="1" xfId="1" applyFont="1" applyFill="1" applyBorder="1" applyAlignment="1">
      <alignment horizontal="distributed" vertical="center"/>
    </xf>
    <xf numFmtId="0" fontId="17" fillId="0" borderId="0" xfId="1" applyFont="1" applyFill="1" applyAlignment="1">
      <alignment horizontal="distributed" vertical="center"/>
    </xf>
    <xf numFmtId="49" fontId="17" fillId="0" borderId="13" xfId="1" applyNumberFormat="1" applyFont="1" applyFill="1" applyBorder="1" applyAlignment="1">
      <alignment horizontal="center" vertical="center"/>
    </xf>
    <xf numFmtId="49" fontId="17" fillId="0" borderId="1" xfId="1" applyNumberFormat="1" applyFont="1" applyFill="1" applyBorder="1" applyAlignment="1">
      <alignment horizontal="center" vertical="center"/>
    </xf>
    <xf numFmtId="0" fontId="17" fillId="0" borderId="1" xfId="1" applyFont="1" applyFill="1" applyBorder="1" applyAlignment="1">
      <alignment vertical="center"/>
    </xf>
    <xf numFmtId="0" fontId="17" fillId="0" borderId="0" xfId="1" applyFont="1" applyFill="1" applyBorder="1"/>
    <xf numFmtId="0" fontId="17" fillId="0" borderId="13" xfId="1" applyFont="1" applyFill="1" applyBorder="1" applyAlignment="1">
      <alignment horizontal="center" vertical="center"/>
    </xf>
    <xf numFmtId="49" fontId="17" fillId="0" borderId="1" xfId="1" quotePrefix="1" applyNumberFormat="1" applyFont="1" applyFill="1" applyBorder="1" applyAlignment="1">
      <alignment horizontal="center" vertical="center"/>
    </xf>
    <xf numFmtId="0" fontId="17" fillId="0" borderId="1" xfId="1" quotePrefix="1" applyFont="1" applyFill="1" applyBorder="1" applyAlignment="1">
      <alignment horizontal="center" vertical="center"/>
    </xf>
    <xf numFmtId="49" fontId="2" fillId="0" borderId="0" xfId="1" applyNumberFormat="1" applyFill="1"/>
    <xf numFmtId="49" fontId="9" fillId="0" borderId="0" xfId="1" applyNumberFormat="1" applyFont="1" applyFill="1" applyAlignment="1">
      <alignment vertical="center"/>
    </xf>
    <xf numFmtId="49" fontId="17" fillId="0" borderId="1" xfId="1" applyNumberFormat="1" applyFont="1" applyFill="1" applyBorder="1" applyAlignment="1">
      <alignment horizontal="distributed" vertical="center"/>
    </xf>
    <xf numFmtId="49" fontId="17" fillId="0" borderId="0" xfId="1" applyNumberFormat="1" applyFont="1" applyFill="1" applyAlignment="1">
      <alignment vertical="center"/>
    </xf>
    <xf numFmtId="49" fontId="4" fillId="0" borderId="0" xfId="1" applyNumberFormat="1" applyFont="1" applyFill="1" applyAlignment="1">
      <alignment horizontal="distributed" vertical="center"/>
    </xf>
    <xf numFmtId="49" fontId="2" fillId="0" borderId="0" xfId="1" applyNumberFormat="1" applyFill="1" applyAlignment="1">
      <alignment vertical="center"/>
    </xf>
    <xf numFmtId="0" fontId="9" fillId="2" borderId="9" xfId="1" applyFont="1" applyFill="1" applyBorder="1" applyAlignment="1">
      <alignment horizontal="distributed" vertical="center" justifyLastLine="1"/>
    </xf>
    <xf numFmtId="0" fontId="10" fillId="2" borderId="9" xfId="1" applyFont="1" applyFill="1" applyBorder="1" applyAlignment="1">
      <alignment horizontal="distributed" vertical="center" justifyLastLine="1"/>
    </xf>
    <xf numFmtId="0" fontId="9" fillId="2" borderId="14" xfId="1" applyFont="1" applyFill="1" applyBorder="1" applyAlignment="1">
      <alignment horizontal="distributed" vertical="center" justifyLastLine="1"/>
    </xf>
    <xf numFmtId="0" fontId="10" fillId="2" borderId="15" xfId="1" applyFont="1" applyFill="1" applyBorder="1" applyAlignment="1">
      <alignment horizontal="distributed" vertical="center" justifyLastLine="1"/>
    </xf>
    <xf numFmtId="0" fontId="2" fillId="2" borderId="16" xfId="1" applyFill="1" applyBorder="1"/>
    <xf numFmtId="0" fontId="2" fillId="2" borderId="17" xfId="1" applyFill="1" applyBorder="1"/>
    <xf numFmtId="0" fontId="2" fillId="2" borderId="18" xfId="1" applyFill="1" applyBorder="1"/>
    <xf numFmtId="0" fontId="9" fillId="2" borderId="7" xfId="1" applyFont="1" applyFill="1" applyBorder="1" applyAlignment="1">
      <alignment horizontal="distributed" vertical="center" justifyLastLine="1"/>
    </xf>
    <xf numFmtId="0" fontId="10" fillId="2" borderId="7" xfId="1" applyFont="1" applyFill="1" applyBorder="1" applyAlignment="1">
      <alignment horizontal="distributed" vertical="center" justifyLastLine="1"/>
    </xf>
    <xf numFmtId="0" fontId="2" fillId="2" borderId="19" xfId="1" applyFill="1" applyBorder="1"/>
    <xf numFmtId="0" fontId="9" fillId="2" borderId="22" xfId="1" applyFont="1" applyFill="1" applyBorder="1" applyAlignment="1">
      <alignment horizontal="distributed" vertical="center" justifyLastLine="1"/>
    </xf>
    <xf numFmtId="0" fontId="10" fillId="2" borderId="22" xfId="1" applyFont="1" applyFill="1" applyBorder="1" applyAlignment="1">
      <alignment horizontal="distributed" vertical="center" justifyLastLine="1"/>
    </xf>
    <xf numFmtId="0" fontId="2" fillId="2" borderId="23" xfId="1" applyFill="1" applyBorder="1" applyAlignment="1">
      <alignment vertical="center"/>
    </xf>
    <xf numFmtId="0" fontId="2" fillId="2" borderId="24" xfId="1" applyFill="1" applyBorder="1" applyAlignment="1">
      <alignment vertical="center"/>
    </xf>
    <xf numFmtId="0" fontId="10" fillId="2" borderId="25" xfId="1" applyFont="1" applyFill="1" applyBorder="1" applyAlignment="1">
      <alignment horizontal="distributed" vertical="center" justifyLastLine="1"/>
    </xf>
    <xf numFmtId="0" fontId="9" fillId="2" borderId="27" xfId="1" applyFont="1" applyFill="1" applyBorder="1" applyAlignment="1">
      <alignment horizontal="distributed" vertical="center" justifyLastLine="1"/>
    </xf>
    <xf numFmtId="0" fontId="10" fillId="2" borderId="28" xfId="1" applyFont="1" applyFill="1" applyBorder="1" applyAlignment="1">
      <alignment horizontal="distributed" vertical="center" justifyLastLine="1"/>
    </xf>
    <xf numFmtId="0" fontId="3" fillId="2" borderId="26" xfId="1" applyFont="1" applyFill="1" applyBorder="1" applyAlignment="1">
      <alignment horizontal="distributed" vertical="center" justifyLastLine="1"/>
    </xf>
    <xf numFmtId="0" fontId="12" fillId="2" borderId="26" xfId="1" applyFont="1" applyFill="1" applyBorder="1" applyAlignment="1">
      <alignment horizontal="distributed" vertical="center" justifyLastLine="1"/>
    </xf>
    <xf numFmtId="0" fontId="2" fillId="2" borderId="29" xfId="1" applyFill="1" applyBorder="1"/>
    <xf numFmtId="0" fontId="3" fillId="2" borderId="30" xfId="1" applyFont="1" applyFill="1" applyBorder="1" applyAlignment="1">
      <alignment horizontal="distributed" vertical="center" justifyLastLine="1"/>
    </xf>
    <xf numFmtId="0" fontId="12" fillId="2" borderId="30" xfId="1" applyFont="1" applyFill="1" applyBorder="1" applyAlignment="1">
      <alignment horizontal="distributed" vertical="center" justifyLastLine="1"/>
    </xf>
    <xf numFmtId="0" fontId="2" fillId="0" borderId="31" xfId="1" applyBorder="1" applyAlignment="1">
      <alignment horizontal="distributed"/>
    </xf>
    <xf numFmtId="0" fontId="2" fillId="0" borderId="31" xfId="1" applyBorder="1"/>
    <xf numFmtId="0" fontId="2" fillId="2" borderId="32" xfId="1" applyFill="1" applyBorder="1"/>
    <xf numFmtId="0" fontId="2" fillId="2" borderId="19" xfId="1" applyFill="1" applyBorder="1" applyAlignment="1">
      <alignment horizontal="right" vertical="center"/>
    </xf>
    <xf numFmtId="0" fontId="10" fillId="2" borderId="27" xfId="1" applyFont="1" applyFill="1" applyBorder="1" applyAlignment="1">
      <alignment horizontal="distributed" vertical="center" justifyLastLine="1"/>
    </xf>
    <xf numFmtId="0" fontId="9" fillId="2" borderId="28" xfId="1" applyFont="1" applyFill="1" applyBorder="1" applyAlignment="1">
      <alignment horizontal="distributed" vertical="center" justifyLastLine="1"/>
    </xf>
    <xf numFmtId="49" fontId="3" fillId="2" borderId="30" xfId="1" applyNumberFormat="1" applyFont="1" applyFill="1" applyBorder="1" applyAlignment="1">
      <alignment horizontal="distributed" vertical="center" justifyLastLine="1"/>
    </xf>
    <xf numFmtId="0" fontId="2" fillId="2" borderId="33" xfId="1" applyFill="1" applyBorder="1"/>
    <xf numFmtId="0" fontId="2" fillId="2" borderId="18" xfId="1" applyFill="1" applyBorder="1" applyAlignment="1">
      <alignment horizontal="left"/>
    </xf>
    <xf numFmtId="49" fontId="3" fillId="2" borderId="26" xfId="1" applyNumberFormat="1" applyFont="1" applyFill="1" applyBorder="1" applyAlignment="1">
      <alignment horizontal="distributed" vertical="center" justifyLastLine="1"/>
    </xf>
    <xf numFmtId="0" fontId="10" fillId="2" borderId="21" xfId="1" applyFont="1" applyFill="1" applyBorder="1" applyAlignment="1">
      <alignment horizontal="distributed" vertical="center" justifyLastLine="1"/>
    </xf>
    <xf numFmtId="0" fontId="10" fillId="2" borderId="10" xfId="1" applyFont="1" applyFill="1" applyBorder="1" applyAlignment="1">
      <alignment horizontal="distributed" vertical="center" justifyLastLine="1"/>
    </xf>
    <xf numFmtId="0" fontId="10" fillId="2" borderId="14" xfId="1" applyFont="1" applyFill="1" applyBorder="1" applyAlignment="1">
      <alignment horizontal="distributed" vertical="center" justifyLastLine="1"/>
    </xf>
    <xf numFmtId="0" fontId="9" fillId="2" borderId="15" xfId="1" applyFont="1" applyFill="1" applyBorder="1" applyAlignment="1">
      <alignment horizontal="distributed" vertical="center" justifyLastLine="1"/>
    </xf>
    <xf numFmtId="0" fontId="12" fillId="2" borderId="31" xfId="1" applyFont="1" applyFill="1" applyBorder="1" applyAlignment="1">
      <alignment horizontal="distributed" vertical="center" justifyLastLine="1"/>
    </xf>
    <xf numFmtId="49" fontId="3" fillId="2" borderId="31" xfId="1" applyNumberFormat="1" applyFont="1" applyFill="1" applyBorder="1" applyAlignment="1">
      <alignment horizontal="distributed" vertical="center" justifyLastLine="1"/>
    </xf>
    <xf numFmtId="0" fontId="9" fillId="2" borderId="34" xfId="1" applyFont="1" applyFill="1" applyBorder="1" applyAlignment="1">
      <alignment horizontal="distributed" vertical="center" justifyLastLine="1"/>
    </xf>
    <xf numFmtId="0" fontId="2" fillId="2" borderId="16" xfId="1" applyFill="1" applyBorder="1" applyAlignment="1">
      <alignment horizontal="left"/>
    </xf>
    <xf numFmtId="0" fontId="2" fillId="2" borderId="3" xfId="1" applyFill="1" applyBorder="1" applyAlignment="1">
      <alignment horizontal="left" vertical="top"/>
    </xf>
    <xf numFmtId="0" fontId="2" fillId="2" borderId="27" xfId="1" applyFill="1" applyBorder="1" applyAlignment="1">
      <alignment horizontal="left"/>
    </xf>
    <xf numFmtId="0" fontId="2" fillId="2" borderId="20" xfId="1" applyFill="1" applyBorder="1" applyAlignment="1">
      <alignment horizontal="left"/>
    </xf>
    <xf numFmtId="0" fontId="2" fillId="2" borderId="0" xfId="1" applyFill="1" applyAlignment="1">
      <alignment horizontal="left" vertical="top"/>
    </xf>
    <xf numFmtId="0" fontId="2" fillId="2" borderId="0" xfId="1" applyFill="1" applyBorder="1" applyAlignment="1">
      <alignment horizontal="left" vertical="top"/>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horizontal="right" vertical="center"/>
    </xf>
    <xf numFmtId="0" fontId="0" fillId="0" borderId="0" xfId="0" applyFill="1" applyBorder="1" applyAlignment="1">
      <alignment horizontal="left" vertical="center"/>
    </xf>
    <xf numFmtId="0" fontId="2" fillId="2" borderId="9" xfId="1" applyFill="1" applyBorder="1"/>
    <xf numFmtId="0" fontId="10" fillId="2" borderId="35" xfId="1" applyFont="1" applyFill="1" applyBorder="1" applyAlignment="1">
      <alignment horizontal="distributed" vertical="center" justifyLastLine="1"/>
    </xf>
    <xf numFmtId="0" fontId="2" fillId="2" borderId="36" xfId="1" applyFill="1" applyBorder="1"/>
    <xf numFmtId="0" fontId="2" fillId="2" borderId="37" xfId="1" applyFill="1" applyBorder="1"/>
    <xf numFmtId="0" fontId="2" fillId="2" borderId="0" xfId="1" applyFill="1" applyAlignment="1">
      <alignment horizontal="left"/>
    </xf>
    <xf numFmtId="0" fontId="2" fillId="2" borderId="0" xfId="1" applyFill="1" applyBorder="1" applyAlignment="1">
      <alignment vertical="top"/>
    </xf>
    <xf numFmtId="0" fontId="2" fillId="2" borderId="2" xfId="1" applyFill="1" applyBorder="1" applyAlignment="1">
      <alignment vertical="top"/>
    </xf>
    <xf numFmtId="0" fontId="2" fillId="2" borderId="4" xfId="1" applyFill="1" applyBorder="1" applyAlignment="1">
      <alignment horizontal="left" vertical="top"/>
    </xf>
    <xf numFmtId="0" fontId="2" fillId="2" borderId="0" xfId="1" applyFill="1" applyBorder="1" applyAlignment="1">
      <alignment horizontal="left"/>
    </xf>
    <xf numFmtId="0" fontId="2" fillId="2" borderId="21" xfId="1" applyFill="1" applyBorder="1"/>
    <xf numFmtId="0" fontId="2" fillId="2" borderId="19" xfId="1" applyFill="1" applyBorder="1" applyAlignment="1">
      <alignment vertical="top"/>
    </xf>
    <xf numFmtId="0" fontId="2" fillId="2" borderId="38" xfId="1" applyFill="1" applyBorder="1"/>
    <xf numFmtId="0" fontId="2" fillId="2" borderId="0" xfId="1" applyFill="1" applyAlignment="1">
      <alignment horizontal="right"/>
    </xf>
    <xf numFmtId="0" fontId="0" fillId="0" borderId="0" xfId="0" applyFill="1" applyBorder="1" applyAlignment="1">
      <alignment horizontal="center" vertical="center"/>
    </xf>
    <xf numFmtId="0" fontId="0" fillId="0" borderId="0" xfId="0" applyFill="1" applyBorder="1" applyAlignment="1">
      <alignment horizontal="right" vertical="center"/>
    </xf>
    <xf numFmtId="0" fontId="0" fillId="0" borderId="0" xfId="0" applyFill="1" applyBorder="1" applyAlignment="1">
      <alignment horizontal="left" vertical="center"/>
    </xf>
    <xf numFmtId="0" fontId="2" fillId="2" borderId="32" xfId="1" applyFill="1" applyBorder="1" applyAlignment="1">
      <alignment horizontal="left" vertical="top"/>
    </xf>
    <xf numFmtId="0" fontId="2" fillId="2" borderId="28" xfId="1" applyFill="1" applyBorder="1" applyAlignment="1">
      <alignment horizontal="left"/>
    </xf>
    <xf numFmtId="0" fontId="2" fillId="2" borderId="18" xfId="1" applyFill="1" applyBorder="1" applyAlignment="1">
      <alignment horizontal="right" vertical="top"/>
    </xf>
    <xf numFmtId="0" fontId="2" fillId="2" borderId="21" xfId="1" applyFill="1" applyBorder="1" applyAlignment="1">
      <alignment horizontal="right"/>
    </xf>
    <xf numFmtId="0" fontId="2" fillId="2" borderId="19" xfId="1" applyFill="1" applyBorder="1" applyAlignment="1">
      <alignment horizontal="right" vertical="top"/>
    </xf>
    <xf numFmtId="0" fontId="2" fillId="2" borderId="39" xfId="1" applyFill="1" applyBorder="1" applyAlignment="1">
      <alignment horizontal="left"/>
    </xf>
    <xf numFmtId="0" fontId="12" fillId="0" borderId="0" xfId="1" applyFont="1" applyAlignment="1">
      <alignment horizontal="left"/>
    </xf>
    <xf numFmtId="0" fontId="12" fillId="0" borderId="0" xfId="1" applyFont="1" applyAlignment="1">
      <alignment horizontal="right"/>
    </xf>
    <xf numFmtId="0" fontId="8" fillId="2" borderId="7"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9" xfId="1" applyFont="1" applyFill="1" applyBorder="1" applyAlignment="1">
      <alignment horizontal="center" vertical="center"/>
    </xf>
    <xf numFmtId="0" fontId="8" fillId="2" borderId="5" xfId="1" applyFont="1" applyFill="1" applyBorder="1" applyAlignment="1">
      <alignment horizontal="center" vertical="center"/>
    </xf>
    <xf numFmtId="0" fontId="8" fillId="2" borderId="3" xfId="1" applyFont="1" applyFill="1" applyBorder="1" applyAlignment="1">
      <alignment horizontal="center" vertical="center"/>
    </xf>
    <xf numFmtId="0" fontId="8" fillId="2" borderId="10" xfId="1" applyFont="1" applyFill="1" applyBorder="1" applyAlignment="1">
      <alignment horizontal="center" vertical="center"/>
    </xf>
    <xf numFmtId="0" fontId="5" fillId="0" borderId="0" xfId="1" applyFont="1" applyAlignment="1">
      <alignment horizontal="center"/>
    </xf>
    <xf numFmtId="0" fontId="7" fillId="0" borderId="0" xfId="1" applyFont="1" applyAlignment="1">
      <alignment horizontal="center"/>
    </xf>
    <xf numFmtId="49" fontId="15" fillId="0" borderId="0" xfId="1" applyNumberFormat="1" applyFont="1" applyFill="1" applyAlignment="1">
      <alignment horizontal="center"/>
    </xf>
    <xf numFmtId="0" fontId="15" fillId="0" borderId="0" xfId="1" applyFont="1" applyFill="1" applyAlignment="1">
      <alignment horizont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horizontal="left" vertical="center"/>
    </xf>
    <xf numFmtId="0" fontId="0" fillId="0" borderId="0" xfId="0" applyFill="1" applyBorder="1" applyAlignment="1">
      <alignment horizontal="right" vertical="center"/>
    </xf>
    <xf numFmtId="0" fontId="0" fillId="0" borderId="3" xfId="0" applyFill="1" applyBorder="1" applyAlignment="1">
      <alignment horizontal="right" vertical="center"/>
    </xf>
    <xf numFmtId="0" fontId="0" fillId="0" borderId="2" xfId="0" applyFill="1" applyBorder="1" applyAlignment="1">
      <alignment horizontal="left" vertical="center"/>
    </xf>
    <xf numFmtId="0" fontId="18" fillId="2" borderId="40" xfId="1" applyFont="1" applyFill="1" applyBorder="1" applyAlignment="1">
      <alignment horizontal="center" wrapText="1"/>
    </xf>
    <xf numFmtId="0" fontId="18" fillId="2" borderId="3" xfId="1" applyFont="1" applyFill="1" applyBorder="1" applyAlignment="1">
      <alignment horizontal="center"/>
    </xf>
  </cellXfs>
  <cellStyles count="3">
    <cellStyle name="標準" xfId="0" builtinId="0"/>
    <cellStyle name="標準 2" xfId="2"/>
    <cellStyle name="標準_1.27全日本組み合わせ・リーグ戦・タイムテーブル・練習割当・" xfId="1"/>
  </cellStyles>
  <dxfs count="0"/>
  <tableStyles count="0" defaultTableStyle="TableStyleMedium2" defaultPivotStyle="PivotStyleLight16"/>
  <colors>
    <mruColors>
      <color rgb="FFFFCCCC"/>
      <color rgb="FFFF7C80"/>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38"/>
  <sheetViews>
    <sheetView topLeftCell="A32" zoomScaleNormal="100" workbookViewId="0">
      <selection activeCell="A38" sqref="A38:P41"/>
    </sheetView>
  </sheetViews>
  <sheetFormatPr defaultRowHeight="13.5"/>
  <cols>
    <col min="1" max="1" width="7.5" style="21" customWidth="1"/>
    <col min="2" max="2" width="3.625" style="21" customWidth="1"/>
    <col min="3" max="3" width="9" style="25"/>
    <col min="4" max="4" width="13.25" style="21" customWidth="1"/>
    <col min="5" max="12" width="4.625" style="21" customWidth="1"/>
    <col min="13" max="13" width="13.375" style="21" customWidth="1"/>
    <col min="14" max="14" width="9" style="25"/>
    <col min="15" max="15" width="3.625" style="21" customWidth="1"/>
    <col min="16" max="16" width="7.5" style="21" customWidth="1"/>
    <col min="17" max="16384" width="9" style="21"/>
  </cols>
  <sheetData>
    <row r="1" spans="1:18" ht="17.25">
      <c r="C1" s="22"/>
      <c r="D1" s="23"/>
      <c r="M1" s="23"/>
      <c r="N1" s="24"/>
    </row>
    <row r="2" spans="1:18" ht="31.5" customHeight="1">
      <c r="A2" s="195" t="s">
        <v>5</v>
      </c>
      <c r="B2" s="195"/>
      <c r="C2" s="195"/>
      <c r="D2" s="195"/>
      <c r="E2" s="195"/>
      <c r="F2" s="195"/>
      <c r="G2" s="195"/>
      <c r="H2" s="195"/>
      <c r="I2" s="195"/>
      <c r="J2" s="195"/>
      <c r="K2" s="195"/>
      <c r="L2" s="195"/>
      <c r="M2" s="195"/>
      <c r="N2" s="195"/>
      <c r="O2" s="195"/>
      <c r="P2" s="195"/>
    </row>
    <row r="3" spans="1:18" ht="31.5" customHeight="1">
      <c r="A3" s="195" t="s">
        <v>6</v>
      </c>
      <c r="B3" s="196"/>
      <c r="C3" s="196"/>
      <c r="D3" s="196"/>
      <c r="E3" s="196"/>
      <c r="F3" s="196"/>
      <c r="G3" s="196"/>
      <c r="H3" s="196"/>
      <c r="I3" s="196"/>
      <c r="J3" s="196"/>
      <c r="K3" s="196"/>
      <c r="L3" s="196"/>
      <c r="M3" s="196"/>
      <c r="N3" s="196"/>
      <c r="O3" s="196"/>
      <c r="P3" s="196"/>
    </row>
    <row r="4" spans="1:18" ht="18" thickBot="1">
      <c r="A4" s="21" t="s">
        <v>7</v>
      </c>
      <c r="C4" s="136"/>
      <c r="D4" s="137"/>
      <c r="M4" s="23"/>
      <c r="N4" s="24"/>
      <c r="P4" s="21" t="s">
        <v>7</v>
      </c>
    </row>
    <row r="5" spans="1:18" ht="24.75" customHeight="1" thickTop="1" thickBot="1">
      <c r="A5" s="189">
        <v>1</v>
      </c>
      <c r="B5" s="127">
        <v>1</v>
      </c>
      <c r="C5" s="129" t="s">
        <v>13</v>
      </c>
      <c r="D5" s="117" t="s">
        <v>128</v>
      </c>
      <c r="E5" s="118"/>
      <c r="F5" s="29"/>
      <c r="G5" s="29"/>
      <c r="H5" s="29"/>
      <c r="I5" s="29"/>
      <c r="J5" s="29"/>
      <c r="K5" s="29"/>
      <c r="L5" s="174"/>
      <c r="M5" s="125" t="s">
        <v>21</v>
      </c>
      <c r="N5" s="124" t="s">
        <v>22</v>
      </c>
      <c r="O5" s="30">
        <v>26</v>
      </c>
      <c r="P5" s="189">
        <v>9</v>
      </c>
      <c r="R5" s="21" t="s">
        <v>8</v>
      </c>
    </row>
    <row r="6" spans="1:18" ht="24.75" customHeight="1" thickTop="1" thickBot="1">
      <c r="A6" s="190"/>
      <c r="B6" s="31">
        <v>2</v>
      </c>
      <c r="C6" s="114" t="s">
        <v>22</v>
      </c>
      <c r="D6" s="115" t="s">
        <v>46</v>
      </c>
      <c r="E6" s="119"/>
      <c r="F6" s="29"/>
      <c r="G6" s="29"/>
      <c r="H6" s="29"/>
      <c r="I6" s="29"/>
      <c r="J6" s="29"/>
      <c r="K6" s="123"/>
      <c r="L6" s="123"/>
      <c r="M6" s="140" t="s">
        <v>11</v>
      </c>
      <c r="N6" s="141" t="s">
        <v>12</v>
      </c>
      <c r="O6" s="32">
        <v>27</v>
      </c>
      <c r="P6" s="190"/>
    </row>
    <row r="7" spans="1:18" ht="24.75" customHeight="1" thickTop="1" thickBot="1">
      <c r="A7" s="191"/>
      <c r="B7" s="33">
        <v>3</v>
      </c>
      <c r="C7" s="27" t="s">
        <v>29</v>
      </c>
      <c r="D7" s="28" t="s">
        <v>30</v>
      </c>
      <c r="E7" s="120"/>
      <c r="F7" s="153">
        <v>3</v>
      </c>
      <c r="G7" s="29"/>
      <c r="H7" s="29"/>
      <c r="I7" s="29"/>
      <c r="J7" s="29"/>
      <c r="K7" s="143">
        <v>3</v>
      </c>
      <c r="L7" s="48"/>
      <c r="M7" s="115" t="s">
        <v>54</v>
      </c>
      <c r="N7" s="114" t="s">
        <v>23</v>
      </c>
      <c r="O7" s="36">
        <v>28</v>
      </c>
      <c r="P7" s="191"/>
    </row>
    <row r="8" spans="1:18" ht="24.75" customHeight="1" thickTop="1">
      <c r="A8" s="37"/>
      <c r="B8" s="38"/>
      <c r="C8" s="39"/>
      <c r="D8" s="40"/>
      <c r="E8" s="41"/>
      <c r="F8" s="181">
        <v>0</v>
      </c>
      <c r="G8" s="29"/>
      <c r="H8" s="29"/>
      <c r="I8" s="29"/>
      <c r="J8" s="29"/>
      <c r="K8" s="171">
        <v>2</v>
      </c>
      <c r="L8" s="42"/>
      <c r="M8" s="43"/>
      <c r="N8" s="44"/>
      <c r="O8" s="38"/>
      <c r="P8" s="29"/>
    </row>
    <row r="9" spans="1:18" ht="24.75" customHeight="1">
      <c r="A9" s="189">
        <v>2</v>
      </c>
      <c r="B9" s="45">
        <v>4</v>
      </c>
      <c r="C9" s="27" t="s">
        <v>19</v>
      </c>
      <c r="D9" s="28" t="s">
        <v>52</v>
      </c>
      <c r="E9" s="34"/>
      <c r="F9" s="123"/>
      <c r="G9" s="29"/>
      <c r="H9" s="29"/>
      <c r="I9" s="29"/>
      <c r="J9" s="29"/>
      <c r="K9" s="35"/>
      <c r="L9" s="35"/>
      <c r="M9" s="28" t="s">
        <v>49</v>
      </c>
      <c r="N9" s="27" t="s">
        <v>26</v>
      </c>
      <c r="O9" s="30">
        <v>29</v>
      </c>
      <c r="P9" s="189">
        <v>10</v>
      </c>
    </row>
    <row r="10" spans="1:18" ht="24.75" customHeight="1" thickBot="1">
      <c r="A10" s="190"/>
      <c r="B10" s="46">
        <v>5</v>
      </c>
      <c r="C10" s="124" t="s">
        <v>16</v>
      </c>
      <c r="D10" s="125" t="s">
        <v>60</v>
      </c>
      <c r="E10" s="165"/>
      <c r="F10" s="123"/>
      <c r="G10" s="29"/>
      <c r="H10" s="29"/>
      <c r="I10" s="29"/>
      <c r="J10" s="29"/>
      <c r="K10" s="35"/>
      <c r="L10" s="165"/>
      <c r="M10" s="122" t="s">
        <v>57</v>
      </c>
      <c r="N10" s="121" t="s">
        <v>16</v>
      </c>
      <c r="O10" s="32">
        <v>30</v>
      </c>
      <c r="P10" s="190"/>
    </row>
    <row r="11" spans="1:18" ht="24.75" customHeight="1" thickTop="1" thickBot="1">
      <c r="A11" s="191"/>
      <c r="B11" s="126">
        <v>6</v>
      </c>
      <c r="C11" s="116" t="s">
        <v>9</v>
      </c>
      <c r="D11" s="117" t="s">
        <v>34</v>
      </c>
      <c r="E11" s="29"/>
      <c r="F11" s="123"/>
      <c r="G11" s="153">
        <v>3</v>
      </c>
      <c r="H11" s="29"/>
      <c r="I11" s="48"/>
      <c r="J11" s="184">
        <v>0</v>
      </c>
      <c r="K11" s="35"/>
      <c r="L11" s="123"/>
      <c r="M11" s="148" t="s">
        <v>39</v>
      </c>
      <c r="N11" s="152" t="s">
        <v>13</v>
      </c>
      <c r="O11" s="36">
        <v>31</v>
      </c>
      <c r="P11" s="191"/>
    </row>
    <row r="12" spans="1:18" ht="24.75" customHeight="1" thickTop="1" thickBot="1">
      <c r="A12" s="49"/>
      <c r="B12" s="50"/>
      <c r="C12" s="51"/>
      <c r="D12" s="52"/>
      <c r="E12" s="29"/>
      <c r="F12" s="41"/>
      <c r="G12" s="181">
        <v>0</v>
      </c>
      <c r="H12" s="29"/>
      <c r="I12" s="29"/>
      <c r="J12" s="183">
        <v>3</v>
      </c>
      <c r="K12" s="158"/>
      <c r="L12" s="29"/>
      <c r="M12" s="135"/>
      <c r="N12" s="142"/>
      <c r="O12" s="38"/>
      <c r="P12" s="29"/>
    </row>
    <row r="13" spans="1:18" ht="24.75" customHeight="1" thickTop="1" thickBot="1">
      <c r="A13" s="189">
        <v>3</v>
      </c>
      <c r="B13" s="26">
        <v>7</v>
      </c>
      <c r="C13" s="27" t="s">
        <v>16</v>
      </c>
      <c r="D13" s="28" t="s">
        <v>129</v>
      </c>
      <c r="E13" s="133"/>
      <c r="F13" s="34"/>
      <c r="G13" s="123"/>
      <c r="H13" s="29"/>
      <c r="I13" s="29"/>
      <c r="J13" s="120"/>
      <c r="K13" s="48"/>
      <c r="L13" s="143"/>
      <c r="M13" s="140" t="s">
        <v>132</v>
      </c>
      <c r="N13" s="141" t="s">
        <v>29</v>
      </c>
      <c r="O13" s="30">
        <v>32</v>
      </c>
      <c r="P13" s="192">
        <v>11</v>
      </c>
    </row>
    <row r="14" spans="1:18" ht="24.75" customHeight="1" thickTop="1" thickBot="1">
      <c r="A14" s="190"/>
      <c r="B14" s="31">
        <v>8</v>
      </c>
      <c r="C14" s="124" t="s">
        <v>23</v>
      </c>
      <c r="D14" s="128" t="s">
        <v>25</v>
      </c>
      <c r="E14" s="138"/>
      <c r="F14" s="34"/>
      <c r="G14" s="123"/>
      <c r="H14" s="29"/>
      <c r="I14" s="34"/>
      <c r="J14" s="120"/>
      <c r="K14" s="123"/>
      <c r="L14" s="48"/>
      <c r="M14" s="115" t="s">
        <v>51</v>
      </c>
      <c r="N14" s="114" t="s">
        <v>26</v>
      </c>
      <c r="O14" s="55">
        <v>33</v>
      </c>
      <c r="P14" s="193"/>
    </row>
    <row r="15" spans="1:18" ht="24.75" customHeight="1" thickTop="1" thickBot="1">
      <c r="A15" s="191"/>
      <c r="B15" s="126">
        <v>9</v>
      </c>
      <c r="C15" s="129" t="s">
        <v>12</v>
      </c>
      <c r="D15" s="117" t="s">
        <v>36</v>
      </c>
      <c r="E15" s="123"/>
      <c r="F15" s="34"/>
      <c r="G15" s="123"/>
      <c r="H15" s="29"/>
      <c r="I15" s="29"/>
      <c r="J15" s="120"/>
      <c r="K15" s="123"/>
      <c r="L15" s="48"/>
      <c r="M15" s="28" t="s">
        <v>44</v>
      </c>
      <c r="N15" s="27" t="s">
        <v>13</v>
      </c>
      <c r="O15" s="59">
        <v>34</v>
      </c>
      <c r="P15" s="194"/>
    </row>
    <row r="16" spans="1:18" ht="24.75" customHeight="1" thickTop="1" thickBot="1">
      <c r="A16" s="37"/>
      <c r="B16" s="38"/>
      <c r="C16" s="134"/>
      <c r="D16" s="135"/>
      <c r="E16" s="123"/>
      <c r="F16" s="155">
        <v>3</v>
      </c>
      <c r="G16" s="123"/>
      <c r="H16" s="29"/>
      <c r="I16" s="29"/>
      <c r="J16" s="120"/>
      <c r="K16" s="143">
        <v>3</v>
      </c>
      <c r="L16" s="173"/>
      <c r="M16" s="132"/>
      <c r="N16" s="145"/>
      <c r="O16" s="38"/>
      <c r="P16" s="29"/>
    </row>
    <row r="17" spans="1:18" ht="24.75" customHeight="1" thickTop="1" thickBot="1">
      <c r="A17" s="189">
        <v>4</v>
      </c>
      <c r="B17" s="127">
        <v>10</v>
      </c>
      <c r="C17" s="129" t="s">
        <v>19</v>
      </c>
      <c r="D17" s="117" t="s">
        <v>31</v>
      </c>
      <c r="E17" s="34"/>
      <c r="F17" s="158">
        <v>2</v>
      </c>
      <c r="G17" s="123"/>
      <c r="H17" s="29"/>
      <c r="I17" s="29"/>
      <c r="J17" s="35"/>
      <c r="K17" s="170">
        <v>1</v>
      </c>
      <c r="L17" s="144"/>
      <c r="M17" s="146" t="s">
        <v>43</v>
      </c>
      <c r="N17" s="141" t="s">
        <v>19</v>
      </c>
      <c r="O17" s="30">
        <v>35</v>
      </c>
      <c r="P17" s="189">
        <v>12</v>
      </c>
    </row>
    <row r="18" spans="1:18" ht="24.75" customHeight="1" thickTop="1">
      <c r="A18" s="190"/>
      <c r="B18" s="31">
        <v>11</v>
      </c>
      <c r="C18" s="114" t="s">
        <v>26</v>
      </c>
      <c r="D18" s="166" t="s">
        <v>56</v>
      </c>
      <c r="E18" s="47"/>
      <c r="F18" s="29"/>
      <c r="G18" s="123"/>
      <c r="H18" s="210" t="s">
        <v>607</v>
      </c>
      <c r="I18" s="211"/>
      <c r="J18" s="35"/>
      <c r="K18" s="29"/>
      <c r="L18" s="165"/>
      <c r="M18" s="147" t="s">
        <v>15</v>
      </c>
      <c r="N18" s="114" t="s">
        <v>9</v>
      </c>
      <c r="O18" s="32">
        <v>36</v>
      </c>
      <c r="P18" s="190"/>
    </row>
    <row r="19" spans="1:18" ht="24.75" customHeight="1">
      <c r="A19" s="191"/>
      <c r="B19" s="33">
        <v>12</v>
      </c>
      <c r="C19" s="27" t="s">
        <v>13</v>
      </c>
      <c r="D19" s="28" t="s">
        <v>35</v>
      </c>
      <c r="E19" s="29"/>
      <c r="F19" s="29"/>
      <c r="G19" s="123"/>
      <c r="H19" s="177">
        <v>1</v>
      </c>
      <c r="I19" s="169">
        <v>3</v>
      </c>
      <c r="J19" s="35"/>
      <c r="K19" s="29"/>
      <c r="L19" s="29"/>
      <c r="M19" s="28" t="s">
        <v>38</v>
      </c>
      <c r="N19" s="27" t="s">
        <v>16</v>
      </c>
      <c r="O19" s="36">
        <v>37</v>
      </c>
      <c r="P19" s="191"/>
    </row>
    <row r="20" spans="1:18" ht="24.75" customHeight="1" thickBot="1">
      <c r="A20" s="37"/>
      <c r="B20" s="38"/>
      <c r="C20" s="131"/>
      <c r="D20" s="132"/>
      <c r="E20" s="29"/>
      <c r="F20" s="29"/>
      <c r="G20" s="123"/>
      <c r="H20" s="186">
        <v>3</v>
      </c>
      <c r="I20" s="184">
        <v>0</v>
      </c>
      <c r="J20" s="35"/>
      <c r="K20" s="29"/>
      <c r="L20" s="29"/>
      <c r="M20" s="40"/>
      <c r="N20" s="53"/>
      <c r="O20" s="38"/>
      <c r="P20" s="29"/>
    </row>
    <row r="21" spans="1:18" ht="24.75" customHeight="1" thickTop="1" thickBot="1">
      <c r="A21" s="189">
        <v>5</v>
      </c>
      <c r="B21" s="127">
        <v>13</v>
      </c>
      <c r="C21" s="129" t="s">
        <v>19</v>
      </c>
      <c r="D21" s="130" t="s">
        <v>40</v>
      </c>
      <c r="E21" s="118"/>
      <c r="F21" s="29"/>
      <c r="G21" s="41"/>
      <c r="H21" s="172">
        <v>0</v>
      </c>
      <c r="I21" s="185">
        <v>3</v>
      </c>
      <c r="J21" s="158"/>
      <c r="K21" s="29"/>
      <c r="L21" s="174"/>
      <c r="M21" s="125" t="s">
        <v>37</v>
      </c>
      <c r="N21" s="124" t="s">
        <v>13</v>
      </c>
      <c r="O21" s="54">
        <v>38</v>
      </c>
      <c r="P21" s="189">
        <v>13</v>
      </c>
    </row>
    <row r="22" spans="1:18" ht="24.75" customHeight="1" thickTop="1" thickBot="1">
      <c r="A22" s="190"/>
      <c r="B22" s="31">
        <v>14</v>
      </c>
      <c r="C22" s="114" t="s">
        <v>13</v>
      </c>
      <c r="D22" s="115" t="s">
        <v>14</v>
      </c>
      <c r="E22" s="138"/>
      <c r="F22" s="29"/>
      <c r="G22" s="34"/>
      <c r="H22" s="29"/>
      <c r="I22" s="123"/>
      <c r="J22" s="48"/>
      <c r="K22" s="123"/>
      <c r="L22" s="123"/>
      <c r="M22" s="140" t="s">
        <v>17</v>
      </c>
      <c r="N22" s="141" t="s">
        <v>16</v>
      </c>
      <c r="O22" s="32">
        <v>39</v>
      </c>
      <c r="P22" s="190"/>
    </row>
    <row r="23" spans="1:18" ht="24.75" customHeight="1" thickTop="1">
      <c r="A23" s="191"/>
      <c r="B23" s="33">
        <v>15</v>
      </c>
      <c r="C23" s="27" t="s">
        <v>22</v>
      </c>
      <c r="D23" s="28" t="s">
        <v>45</v>
      </c>
      <c r="E23" s="123"/>
      <c r="F23" s="29"/>
      <c r="G23" s="34"/>
      <c r="H23" s="29"/>
      <c r="I23" s="123"/>
      <c r="J23" s="48"/>
      <c r="K23" s="123"/>
      <c r="L23" s="48"/>
      <c r="M23" s="115" t="s">
        <v>59</v>
      </c>
      <c r="N23" s="114" t="s">
        <v>22</v>
      </c>
      <c r="O23" s="36">
        <v>40</v>
      </c>
      <c r="P23" s="191"/>
    </row>
    <row r="24" spans="1:18" ht="24.75" customHeight="1" thickBot="1">
      <c r="A24" s="37"/>
      <c r="B24" s="38"/>
      <c r="C24" s="39"/>
      <c r="D24" s="40"/>
      <c r="E24" s="139"/>
      <c r="F24" s="153">
        <v>3</v>
      </c>
      <c r="G24" s="34"/>
      <c r="H24" s="29"/>
      <c r="I24" s="123"/>
      <c r="J24" s="48"/>
      <c r="K24" s="143">
        <v>3</v>
      </c>
      <c r="L24" s="67"/>
      <c r="M24" s="132"/>
      <c r="N24" s="145"/>
      <c r="O24" s="38"/>
      <c r="P24" s="29"/>
    </row>
    <row r="25" spans="1:18" ht="24.75" customHeight="1" thickTop="1" thickBot="1">
      <c r="A25" s="189">
        <v>6</v>
      </c>
      <c r="B25" s="68">
        <v>16</v>
      </c>
      <c r="C25" s="27" t="s">
        <v>9</v>
      </c>
      <c r="D25" s="28" t="s">
        <v>53</v>
      </c>
      <c r="E25" s="34"/>
      <c r="F25" s="154">
        <v>1</v>
      </c>
      <c r="G25" s="34"/>
      <c r="H25" s="29"/>
      <c r="I25" s="123"/>
      <c r="J25" s="48"/>
      <c r="K25" s="171">
        <v>1</v>
      </c>
      <c r="L25" s="120"/>
      <c r="M25" s="148" t="s">
        <v>42</v>
      </c>
      <c r="N25" s="149" t="s">
        <v>9</v>
      </c>
      <c r="O25" s="30">
        <v>41</v>
      </c>
      <c r="P25" s="189">
        <v>14</v>
      </c>
    </row>
    <row r="26" spans="1:18" ht="24.75" customHeight="1" thickTop="1">
      <c r="A26" s="190"/>
      <c r="B26" s="69">
        <v>17</v>
      </c>
      <c r="C26" s="27" t="s">
        <v>26</v>
      </c>
      <c r="D26" s="28" t="s">
        <v>33</v>
      </c>
      <c r="E26" s="165"/>
      <c r="F26" s="34"/>
      <c r="G26" s="34"/>
      <c r="H26" s="29"/>
      <c r="I26" s="123"/>
      <c r="J26" s="48"/>
      <c r="K26" s="35"/>
      <c r="L26" s="165"/>
      <c r="M26" s="147" t="s">
        <v>50</v>
      </c>
      <c r="N26" s="114" t="s">
        <v>26</v>
      </c>
      <c r="O26" s="32">
        <v>42</v>
      </c>
      <c r="P26" s="190"/>
    </row>
    <row r="27" spans="1:18" ht="24.75" customHeight="1" thickBot="1">
      <c r="A27" s="190"/>
      <c r="B27" s="69">
        <v>18</v>
      </c>
      <c r="C27" s="124" t="s">
        <v>16</v>
      </c>
      <c r="D27" s="125" t="s">
        <v>48</v>
      </c>
      <c r="E27" s="29"/>
      <c r="F27" s="34"/>
      <c r="G27" s="34"/>
      <c r="H27" s="29"/>
      <c r="I27" s="123"/>
      <c r="J27" s="48"/>
      <c r="K27" s="35"/>
      <c r="L27" s="29"/>
      <c r="M27" s="28" t="s">
        <v>58</v>
      </c>
      <c r="N27" s="27" t="s">
        <v>29</v>
      </c>
      <c r="O27" s="36">
        <v>43</v>
      </c>
      <c r="P27" s="191"/>
    </row>
    <row r="28" spans="1:18" ht="24.75" customHeight="1" thickTop="1" thickBot="1">
      <c r="A28" s="191"/>
      <c r="B28" s="126">
        <v>19</v>
      </c>
      <c r="C28" s="129" t="s">
        <v>29</v>
      </c>
      <c r="D28" s="130" t="s">
        <v>130</v>
      </c>
      <c r="E28" s="29"/>
      <c r="F28" s="34"/>
      <c r="G28" s="34"/>
      <c r="H28" s="29"/>
      <c r="I28" s="123"/>
      <c r="J28" s="48"/>
      <c r="K28" s="35"/>
      <c r="L28" s="29"/>
      <c r="M28" s="58"/>
      <c r="N28" s="57"/>
      <c r="O28" s="67"/>
      <c r="P28" s="56"/>
    </row>
    <row r="29" spans="1:18" ht="24.75" customHeight="1" thickTop="1" thickBot="1">
      <c r="A29" s="37"/>
      <c r="B29" s="38"/>
      <c r="C29" s="134"/>
      <c r="D29" s="135"/>
      <c r="E29" s="29"/>
      <c r="F29" s="34"/>
      <c r="G29" s="156">
        <v>0</v>
      </c>
      <c r="H29" s="29"/>
      <c r="I29" s="123"/>
      <c r="J29" s="184">
        <v>0</v>
      </c>
      <c r="K29" s="60"/>
      <c r="L29" s="29"/>
      <c r="M29" s="150"/>
      <c r="N29" s="151"/>
      <c r="O29" s="38"/>
      <c r="P29" s="29"/>
    </row>
    <row r="30" spans="1:18" ht="24.75" customHeight="1" thickTop="1" thickBot="1">
      <c r="A30" s="189">
        <v>7</v>
      </c>
      <c r="B30" s="127">
        <v>20</v>
      </c>
      <c r="C30" s="129" t="s">
        <v>29</v>
      </c>
      <c r="D30" s="117" t="s">
        <v>47</v>
      </c>
      <c r="E30" s="167"/>
      <c r="F30" s="123"/>
      <c r="G30" s="157">
        <v>3</v>
      </c>
      <c r="H30" s="29"/>
      <c r="I30" s="29"/>
      <c r="J30" s="185">
        <v>3</v>
      </c>
      <c r="K30" s="48"/>
      <c r="L30" s="168"/>
      <c r="M30" s="140" t="s">
        <v>18</v>
      </c>
      <c r="N30" s="141" t="s">
        <v>13</v>
      </c>
      <c r="O30" s="30">
        <v>44</v>
      </c>
      <c r="P30" s="189">
        <v>15</v>
      </c>
    </row>
    <row r="31" spans="1:18" ht="24.75" customHeight="1" thickTop="1">
      <c r="A31" s="190"/>
      <c r="B31" s="31">
        <v>21</v>
      </c>
      <c r="C31" s="114" t="s">
        <v>16</v>
      </c>
      <c r="D31" s="115" t="s">
        <v>41</v>
      </c>
      <c r="E31" s="34"/>
      <c r="F31" s="123"/>
      <c r="G31" s="29"/>
      <c r="H31" s="29"/>
      <c r="I31" s="29"/>
      <c r="J31" s="123"/>
      <c r="K31" s="48"/>
      <c r="L31" s="35"/>
      <c r="M31" s="115" t="s">
        <v>24</v>
      </c>
      <c r="N31" s="114" t="s">
        <v>23</v>
      </c>
      <c r="O31" s="32">
        <v>45</v>
      </c>
      <c r="P31" s="190"/>
    </row>
    <row r="32" spans="1:18" ht="24.75" customHeight="1">
      <c r="A32" s="191"/>
      <c r="B32" s="33">
        <v>22</v>
      </c>
      <c r="C32" s="27" t="s">
        <v>22</v>
      </c>
      <c r="D32" s="28" t="s">
        <v>28</v>
      </c>
      <c r="E32" s="34"/>
      <c r="F32" s="123"/>
      <c r="G32" s="29"/>
      <c r="H32" s="29"/>
      <c r="I32" s="29"/>
      <c r="J32" s="123"/>
      <c r="K32" s="48"/>
      <c r="L32" s="35"/>
      <c r="M32" s="28" t="s">
        <v>10</v>
      </c>
      <c r="N32" s="27" t="s">
        <v>9</v>
      </c>
      <c r="O32" s="36">
        <v>46</v>
      </c>
      <c r="P32" s="191"/>
      <c r="R32" s="61"/>
    </row>
    <row r="33" spans="1:16" ht="24.75" customHeight="1" thickBot="1">
      <c r="A33" s="37"/>
      <c r="B33" s="38"/>
      <c r="C33" s="39"/>
      <c r="D33" s="40"/>
      <c r="E33" s="34"/>
      <c r="F33" s="182">
        <v>1</v>
      </c>
      <c r="G33" s="29"/>
      <c r="H33" s="29"/>
      <c r="I33" s="29"/>
      <c r="J33" s="123"/>
      <c r="K33" s="174">
        <v>0</v>
      </c>
      <c r="L33" s="60"/>
      <c r="M33" s="132"/>
      <c r="N33" s="145"/>
      <c r="O33" s="38"/>
      <c r="P33" s="29"/>
    </row>
    <row r="34" spans="1:16" ht="24.75" customHeight="1" thickTop="1" thickBot="1">
      <c r="A34" s="189">
        <v>8</v>
      </c>
      <c r="B34" s="26">
        <v>23</v>
      </c>
      <c r="C34" s="121" t="s">
        <v>23</v>
      </c>
      <c r="D34" s="122" t="s">
        <v>131</v>
      </c>
      <c r="E34" s="123"/>
      <c r="F34" s="157">
        <v>3</v>
      </c>
      <c r="G34" s="29"/>
      <c r="H34" s="29"/>
      <c r="I34" s="29"/>
      <c r="J34" s="29"/>
      <c r="K34" s="175">
        <v>3</v>
      </c>
      <c r="L34" s="123"/>
      <c r="M34" s="146" t="s">
        <v>133</v>
      </c>
      <c r="N34" s="141" t="s">
        <v>22</v>
      </c>
      <c r="O34" s="30">
        <v>47</v>
      </c>
      <c r="P34" s="189">
        <v>16</v>
      </c>
    </row>
    <row r="35" spans="1:16" ht="24.75" customHeight="1" thickTop="1" thickBot="1">
      <c r="A35" s="190"/>
      <c r="B35" s="31">
        <v>24</v>
      </c>
      <c r="C35" s="116" t="s">
        <v>13</v>
      </c>
      <c r="D35" s="117" t="s">
        <v>55</v>
      </c>
      <c r="E35" s="143"/>
      <c r="F35" s="29"/>
      <c r="G35" s="29"/>
      <c r="H35" s="29"/>
      <c r="I35" s="29"/>
      <c r="J35" s="29"/>
      <c r="K35" s="123"/>
      <c r="L35" s="176"/>
      <c r="M35" s="147" t="s">
        <v>20</v>
      </c>
      <c r="N35" s="114" t="s">
        <v>19</v>
      </c>
      <c r="O35" s="32">
        <v>48</v>
      </c>
      <c r="P35" s="190"/>
    </row>
    <row r="36" spans="1:16" ht="24.75" customHeight="1" thickTop="1">
      <c r="A36" s="191"/>
      <c r="B36" s="33">
        <v>25</v>
      </c>
      <c r="C36" s="114" t="s">
        <v>26</v>
      </c>
      <c r="D36" s="115" t="s">
        <v>27</v>
      </c>
      <c r="E36" s="29"/>
      <c r="F36" s="29"/>
      <c r="G36" s="29"/>
      <c r="H36" s="29"/>
      <c r="I36" s="29"/>
      <c r="J36" s="29"/>
      <c r="K36" s="29"/>
      <c r="L36" s="29"/>
      <c r="M36" s="28" t="s">
        <v>32</v>
      </c>
      <c r="N36" s="27" t="s">
        <v>16</v>
      </c>
      <c r="O36" s="59">
        <v>49</v>
      </c>
      <c r="P36" s="191"/>
    </row>
    <row r="37" spans="1:16" ht="24.75" customHeight="1">
      <c r="K37" s="23"/>
      <c r="L37" s="62"/>
      <c r="M37" s="63"/>
    </row>
    <row r="38" spans="1:16" ht="17.25" customHeight="1">
      <c r="A38" s="187" t="s">
        <v>61</v>
      </c>
      <c r="B38" s="187"/>
      <c r="C38" s="187"/>
      <c r="D38" s="187"/>
      <c r="E38" s="187"/>
      <c r="F38" s="187"/>
      <c r="G38" s="63" t="s">
        <v>62</v>
      </c>
      <c r="H38" s="63"/>
      <c r="I38" s="63"/>
      <c r="J38" s="63"/>
      <c r="K38" s="188" t="s">
        <v>63</v>
      </c>
      <c r="L38" s="188"/>
      <c r="M38" s="188"/>
      <c r="N38" s="188"/>
      <c r="O38" s="188"/>
      <c r="P38" s="188"/>
    </row>
  </sheetData>
  <mergeCells count="21">
    <mergeCell ref="A2:P2"/>
    <mergeCell ref="A3:P3"/>
    <mergeCell ref="A5:A7"/>
    <mergeCell ref="P5:P7"/>
    <mergeCell ref="A9:A11"/>
    <mergeCell ref="P9:P11"/>
    <mergeCell ref="A13:A15"/>
    <mergeCell ref="P13:P15"/>
    <mergeCell ref="A17:A19"/>
    <mergeCell ref="P17:P19"/>
    <mergeCell ref="A21:A23"/>
    <mergeCell ref="P21:P23"/>
    <mergeCell ref="H18:I18"/>
    <mergeCell ref="A38:F38"/>
    <mergeCell ref="K38:P38"/>
    <mergeCell ref="P25:P27"/>
    <mergeCell ref="A30:A32"/>
    <mergeCell ref="P30:P32"/>
    <mergeCell ref="A34:A36"/>
    <mergeCell ref="P34:P36"/>
    <mergeCell ref="A25:A28"/>
  </mergeCells>
  <phoneticPr fontId="1"/>
  <pageMargins left="0.78740157480314965" right="0.78740157480314965" top="0.78740157480314965" bottom="0.78740157480314965" header="0.51181102362204722" footer="0.51181102362204722"/>
  <pageSetup paperSize="9" scale="82" orientation="portrait"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53"/>
  <sheetViews>
    <sheetView view="pageBreakPreview" topLeftCell="A35" zoomScaleNormal="100" zoomScaleSheetLayoutView="100" workbookViewId="0">
      <selection activeCell="G13" sqref="G13"/>
    </sheetView>
  </sheetViews>
  <sheetFormatPr defaultRowHeight="13.5"/>
  <cols>
    <col min="1" max="1" width="12.25" style="70" customWidth="1"/>
    <col min="2" max="4" width="9" style="70"/>
    <col min="5" max="5" width="9" style="108" customWidth="1"/>
    <col min="6" max="7" width="9" style="70" customWidth="1"/>
    <col min="8" max="8" width="3.125" style="70" customWidth="1"/>
    <col min="9" max="9" width="12.5" style="70" customWidth="1"/>
    <col min="10" max="12" width="9" style="70"/>
    <col min="13" max="13" width="9" style="108"/>
    <col min="14" max="16384" width="9" style="70"/>
  </cols>
  <sheetData>
    <row r="1" spans="1:16" ht="17.25">
      <c r="B1" s="90"/>
      <c r="C1" s="91"/>
      <c r="M1" s="112"/>
      <c r="N1" s="92"/>
    </row>
    <row r="2" spans="1:16" ht="21">
      <c r="A2" s="197" t="s">
        <v>64</v>
      </c>
      <c r="B2" s="197"/>
      <c r="C2" s="197"/>
      <c r="D2" s="197"/>
      <c r="E2" s="197"/>
      <c r="F2" s="197"/>
      <c r="G2" s="197"/>
      <c r="H2" s="197"/>
      <c r="I2" s="197"/>
      <c r="J2" s="197"/>
      <c r="K2" s="197"/>
      <c r="L2" s="197"/>
      <c r="M2" s="197"/>
      <c r="N2" s="93"/>
      <c r="O2" s="93"/>
      <c r="P2" s="93"/>
    </row>
    <row r="3" spans="1:16" ht="21">
      <c r="A3" s="198" t="s">
        <v>65</v>
      </c>
      <c r="B3" s="198"/>
      <c r="C3" s="198"/>
      <c r="D3" s="198"/>
      <c r="E3" s="197"/>
      <c r="F3" s="198"/>
      <c r="G3" s="198"/>
      <c r="H3" s="198"/>
      <c r="I3" s="198"/>
      <c r="J3" s="198"/>
      <c r="K3" s="198"/>
      <c r="L3" s="198"/>
      <c r="M3" s="197"/>
      <c r="N3" s="94"/>
      <c r="O3" s="94"/>
      <c r="P3" s="94"/>
    </row>
    <row r="4" spans="1:16">
      <c r="A4" s="95"/>
      <c r="I4" s="95"/>
    </row>
    <row r="5" spans="1:16" ht="21" customHeight="1">
      <c r="A5" s="96" t="s">
        <v>66</v>
      </c>
      <c r="B5" s="71"/>
      <c r="C5" s="71"/>
      <c r="D5" s="71"/>
      <c r="E5" s="109"/>
      <c r="F5" s="71"/>
      <c r="G5" s="71"/>
      <c r="H5" s="71"/>
      <c r="I5" s="96" t="s">
        <v>67</v>
      </c>
      <c r="J5" s="71"/>
      <c r="K5" s="71"/>
      <c r="L5" s="71"/>
      <c r="M5" s="109"/>
      <c r="N5" s="97"/>
      <c r="O5" s="97"/>
    </row>
    <row r="6" spans="1:16" ht="21" customHeight="1">
      <c r="A6" s="98"/>
      <c r="B6" s="99" t="str">
        <f>A7</f>
        <v>埼玉</v>
      </c>
      <c r="C6" s="99" t="str">
        <f>A8</f>
        <v>宮城</v>
      </c>
      <c r="D6" s="99" t="str">
        <f>A9</f>
        <v>愛媛</v>
      </c>
      <c r="E6" s="110" t="s">
        <v>82</v>
      </c>
      <c r="F6" s="99" t="s">
        <v>83</v>
      </c>
      <c r="G6" s="72"/>
      <c r="H6" s="100"/>
      <c r="I6" s="98"/>
      <c r="J6" s="99" t="str">
        <f>I7</f>
        <v>青森</v>
      </c>
      <c r="K6" s="99" t="str">
        <f>I8</f>
        <v>南北海道</v>
      </c>
      <c r="L6" s="99" t="str">
        <f>I9</f>
        <v>岐阜</v>
      </c>
      <c r="M6" s="110" t="s">
        <v>82</v>
      </c>
      <c r="N6" s="99" t="s">
        <v>83</v>
      </c>
      <c r="O6" s="97"/>
    </row>
    <row r="7" spans="1:16" ht="21" customHeight="1">
      <c r="A7" s="99" t="str">
        <f>組み合わせ最終!D5</f>
        <v>埼玉</v>
      </c>
      <c r="B7" s="101"/>
      <c r="C7" s="106" t="s">
        <v>139</v>
      </c>
      <c r="D7" s="106" t="s">
        <v>134</v>
      </c>
      <c r="E7" s="102" t="s">
        <v>145</v>
      </c>
      <c r="F7" s="103">
        <v>1</v>
      </c>
      <c r="G7" s="73"/>
      <c r="H7" s="74"/>
      <c r="I7" s="99" t="str">
        <f>組み合わせ最終!M5</f>
        <v>青森</v>
      </c>
      <c r="J7" s="101"/>
      <c r="K7" s="106" t="s">
        <v>140</v>
      </c>
      <c r="L7" s="106" t="s">
        <v>140</v>
      </c>
      <c r="M7" s="102" t="s">
        <v>146</v>
      </c>
      <c r="N7" s="103">
        <v>3</v>
      </c>
      <c r="O7" s="97"/>
    </row>
    <row r="8" spans="1:16" ht="21" customHeight="1">
      <c r="A8" s="99" t="str">
        <f>組み合わせ最終!D6</f>
        <v>宮城</v>
      </c>
      <c r="B8" s="106" t="s">
        <v>140</v>
      </c>
      <c r="C8" s="101"/>
      <c r="D8" s="106" t="s">
        <v>139</v>
      </c>
      <c r="E8" s="102" t="s">
        <v>144</v>
      </c>
      <c r="F8" s="103">
        <v>2</v>
      </c>
      <c r="G8" s="73"/>
      <c r="H8" s="74"/>
      <c r="I8" s="99" t="str">
        <f>組み合わせ最終!M6</f>
        <v>南北海道</v>
      </c>
      <c r="J8" s="106" t="s">
        <v>139</v>
      </c>
      <c r="K8" s="101"/>
      <c r="L8" s="106" t="s">
        <v>139</v>
      </c>
      <c r="M8" s="102" t="s">
        <v>145</v>
      </c>
      <c r="N8" s="103">
        <v>1</v>
      </c>
      <c r="O8" s="97"/>
    </row>
    <row r="9" spans="1:16" ht="21" customHeight="1">
      <c r="A9" s="99" t="str">
        <f>組み合わせ最終!D7</f>
        <v>愛媛</v>
      </c>
      <c r="B9" s="106" t="s">
        <v>135</v>
      </c>
      <c r="C9" s="106" t="s">
        <v>140</v>
      </c>
      <c r="D9" s="101"/>
      <c r="E9" s="102" t="s">
        <v>146</v>
      </c>
      <c r="F9" s="103">
        <v>3</v>
      </c>
      <c r="G9" s="73"/>
      <c r="H9" s="74"/>
      <c r="I9" s="99" t="str">
        <f>組み合わせ最終!M7</f>
        <v>岐阜</v>
      </c>
      <c r="J9" s="106" t="s">
        <v>139</v>
      </c>
      <c r="K9" s="106" t="s">
        <v>140</v>
      </c>
      <c r="L9" s="101"/>
      <c r="M9" s="102" t="s">
        <v>144</v>
      </c>
      <c r="N9" s="103">
        <v>2</v>
      </c>
      <c r="O9" s="97"/>
    </row>
    <row r="10" spans="1:16" ht="21" customHeight="1">
      <c r="A10" s="100"/>
      <c r="B10" s="74"/>
      <c r="C10" s="74"/>
      <c r="D10" s="74"/>
      <c r="E10" s="111"/>
      <c r="F10" s="74"/>
      <c r="G10" s="74"/>
      <c r="H10" s="74"/>
      <c r="I10" s="100"/>
      <c r="J10" s="74"/>
      <c r="K10" s="74"/>
      <c r="L10" s="74"/>
      <c r="M10" s="111"/>
      <c r="N10" s="97"/>
      <c r="O10" s="97"/>
    </row>
    <row r="11" spans="1:16" ht="21" customHeight="1">
      <c r="A11" s="96" t="s">
        <v>68</v>
      </c>
      <c r="B11" s="71"/>
      <c r="C11" s="71"/>
      <c r="D11" s="71"/>
      <c r="E11" s="109"/>
      <c r="F11" s="71"/>
      <c r="G11" s="71"/>
      <c r="H11" s="71"/>
      <c r="I11" s="96" t="s">
        <v>69</v>
      </c>
      <c r="J11" s="71"/>
      <c r="K11" s="71"/>
      <c r="L11" s="71"/>
      <c r="M11" s="109"/>
      <c r="N11" s="97"/>
      <c r="O11" s="97"/>
    </row>
    <row r="12" spans="1:16" ht="21" customHeight="1">
      <c r="A12" s="98"/>
      <c r="B12" s="99" t="str">
        <f>A13</f>
        <v>新潟</v>
      </c>
      <c r="C12" s="99" t="str">
        <f>A14</f>
        <v>佐賀</v>
      </c>
      <c r="D12" s="99" t="str">
        <f>A15</f>
        <v>岡山</v>
      </c>
      <c r="E12" s="110" t="s">
        <v>82</v>
      </c>
      <c r="F12" s="99" t="s">
        <v>83</v>
      </c>
      <c r="G12" s="72"/>
      <c r="H12" s="74"/>
      <c r="I12" s="98"/>
      <c r="J12" s="99" t="str">
        <f>I13</f>
        <v>和歌山</v>
      </c>
      <c r="K12" s="99" t="str">
        <f>I14</f>
        <v>長崎</v>
      </c>
      <c r="L12" s="99" t="str">
        <f>I15</f>
        <v>群馬</v>
      </c>
      <c r="M12" s="110" t="s">
        <v>82</v>
      </c>
      <c r="N12" s="99" t="s">
        <v>83</v>
      </c>
      <c r="O12" s="97"/>
    </row>
    <row r="13" spans="1:16" ht="21" customHeight="1">
      <c r="A13" s="99" t="str">
        <f>組み合わせ最終!D9</f>
        <v>新潟</v>
      </c>
      <c r="B13" s="101"/>
      <c r="C13" s="106" t="s">
        <v>140</v>
      </c>
      <c r="D13" s="106" t="s">
        <v>140</v>
      </c>
      <c r="E13" s="102" t="s">
        <v>146</v>
      </c>
      <c r="F13" s="103">
        <v>3</v>
      </c>
      <c r="G13" s="73"/>
      <c r="H13" s="74"/>
      <c r="I13" s="99" t="str">
        <f>組み合わせ最終!M9</f>
        <v>和歌山</v>
      </c>
      <c r="J13" s="101"/>
      <c r="K13" s="106" t="s">
        <v>137</v>
      </c>
      <c r="L13" s="106" t="s">
        <v>135</v>
      </c>
      <c r="M13" s="102" t="s">
        <v>144</v>
      </c>
      <c r="N13" s="103">
        <v>2</v>
      </c>
      <c r="O13" s="97"/>
    </row>
    <row r="14" spans="1:16" ht="21" customHeight="1">
      <c r="A14" s="99" t="str">
        <f>組み合わせ最終!D10</f>
        <v>佐賀</v>
      </c>
      <c r="B14" s="106" t="s">
        <v>139</v>
      </c>
      <c r="C14" s="101"/>
      <c r="D14" s="106" t="s">
        <v>136</v>
      </c>
      <c r="E14" s="102" t="s">
        <v>144</v>
      </c>
      <c r="F14" s="103">
        <v>2</v>
      </c>
      <c r="G14" s="73"/>
      <c r="H14" s="74"/>
      <c r="I14" s="99" t="str">
        <f>組み合わせ最終!M10</f>
        <v>長崎</v>
      </c>
      <c r="J14" s="106" t="s">
        <v>136</v>
      </c>
      <c r="K14" s="101"/>
      <c r="L14" s="106" t="s">
        <v>136</v>
      </c>
      <c r="M14" s="102" t="s">
        <v>146</v>
      </c>
      <c r="N14" s="103">
        <v>3</v>
      </c>
      <c r="O14" s="97"/>
    </row>
    <row r="15" spans="1:16" ht="21" customHeight="1">
      <c r="A15" s="99" t="str">
        <f>組み合わせ最終!D11</f>
        <v>岡山</v>
      </c>
      <c r="B15" s="106" t="s">
        <v>139</v>
      </c>
      <c r="C15" s="106" t="s">
        <v>137</v>
      </c>
      <c r="D15" s="101"/>
      <c r="E15" s="102" t="s">
        <v>145</v>
      </c>
      <c r="F15" s="103">
        <v>1</v>
      </c>
      <c r="G15" s="73"/>
      <c r="H15" s="74"/>
      <c r="I15" s="99" t="str">
        <f>組み合わせ最終!M11</f>
        <v>群馬</v>
      </c>
      <c r="J15" s="106" t="s">
        <v>134</v>
      </c>
      <c r="K15" s="106" t="s">
        <v>137</v>
      </c>
      <c r="L15" s="101"/>
      <c r="M15" s="102" t="s">
        <v>145</v>
      </c>
      <c r="N15" s="103">
        <v>1</v>
      </c>
      <c r="O15" s="97"/>
    </row>
    <row r="16" spans="1:16" ht="21" customHeight="1">
      <c r="A16" s="100"/>
      <c r="B16" s="74"/>
      <c r="C16" s="74"/>
      <c r="D16" s="74"/>
      <c r="E16" s="111"/>
      <c r="F16" s="74"/>
      <c r="G16" s="74"/>
      <c r="H16" s="74"/>
      <c r="I16" s="100"/>
      <c r="J16" s="74"/>
      <c r="K16" s="74"/>
      <c r="L16" s="74"/>
      <c r="M16" s="111"/>
      <c r="N16" s="97"/>
      <c r="O16" s="97"/>
    </row>
    <row r="17" spans="1:18" ht="21" customHeight="1">
      <c r="A17" s="96" t="s">
        <v>70</v>
      </c>
      <c r="B17" s="71"/>
      <c r="C17" s="71"/>
      <c r="D17" s="71"/>
      <c r="E17" s="109"/>
      <c r="F17" s="71"/>
      <c r="G17" s="71"/>
      <c r="H17" s="71"/>
      <c r="I17" s="96" t="s">
        <v>71</v>
      </c>
      <c r="J17" s="71"/>
      <c r="K17" s="71"/>
      <c r="L17" s="71"/>
      <c r="M17" s="109"/>
      <c r="N17" s="97"/>
      <c r="O17" s="97"/>
    </row>
    <row r="18" spans="1:18" ht="21" customHeight="1">
      <c r="A18" s="98"/>
      <c r="B18" s="99" t="str">
        <f>A19</f>
        <v>福岡</v>
      </c>
      <c r="C18" s="99" t="str">
        <f>A20</f>
        <v>三重</v>
      </c>
      <c r="D18" s="99" t="str">
        <f>A21</f>
        <v>北北海道</v>
      </c>
      <c r="E18" s="110" t="s">
        <v>82</v>
      </c>
      <c r="F18" s="99" t="s">
        <v>83</v>
      </c>
      <c r="G18" s="72"/>
      <c r="H18" s="74"/>
      <c r="I18" s="98"/>
      <c r="J18" s="99" t="str">
        <f>I19</f>
        <v>香川Ａ</v>
      </c>
      <c r="K18" s="99" t="str">
        <f>I20</f>
        <v>京都</v>
      </c>
      <c r="L18" s="99" t="str">
        <f>I21</f>
        <v>山梨</v>
      </c>
      <c r="M18" s="110" t="s">
        <v>82</v>
      </c>
      <c r="N18" s="99" t="s">
        <v>83</v>
      </c>
    </row>
    <row r="19" spans="1:18" ht="21" customHeight="1">
      <c r="A19" s="99" t="str">
        <f>組み合わせ最終!D13</f>
        <v>福岡</v>
      </c>
      <c r="B19" s="101"/>
      <c r="C19" s="106" t="s">
        <v>134</v>
      </c>
      <c r="D19" s="106" t="s">
        <v>136</v>
      </c>
      <c r="E19" s="102" t="s">
        <v>144</v>
      </c>
      <c r="F19" s="103">
        <v>2</v>
      </c>
      <c r="G19" s="73"/>
      <c r="H19" s="74"/>
      <c r="I19" s="99" t="str">
        <f>組み合わせ最終!M13</f>
        <v>香川Ａ</v>
      </c>
      <c r="J19" s="101"/>
      <c r="K19" s="106" t="s">
        <v>137</v>
      </c>
      <c r="L19" s="106" t="s">
        <v>134</v>
      </c>
      <c r="M19" s="102" t="s">
        <v>145</v>
      </c>
      <c r="N19" s="103">
        <v>1</v>
      </c>
    </row>
    <row r="20" spans="1:18" ht="21" customHeight="1">
      <c r="A20" s="99" t="str">
        <f>組み合わせ最終!D14</f>
        <v>三重</v>
      </c>
      <c r="B20" s="106" t="s">
        <v>135</v>
      </c>
      <c r="C20" s="101"/>
      <c r="D20" s="106" t="s">
        <v>135</v>
      </c>
      <c r="E20" s="102" t="s">
        <v>146</v>
      </c>
      <c r="F20" s="103">
        <v>3</v>
      </c>
      <c r="G20" s="73"/>
      <c r="H20" s="74"/>
      <c r="I20" s="99" t="str">
        <f>組み合わせ最終!M14</f>
        <v>京都</v>
      </c>
      <c r="J20" s="106" t="s">
        <v>136</v>
      </c>
      <c r="K20" s="101"/>
      <c r="L20" s="106" t="s">
        <v>134</v>
      </c>
      <c r="M20" s="102" t="s">
        <v>144</v>
      </c>
      <c r="N20" s="103">
        <v>2</v>
      </c>
    </row>
    <row r="21" spans="1:18" ht="21" customHeight="1">
      <c r="A21" s="99" t="str">
        <f>組み合わせ最終!D15</f>
        <v>北北海道</v>
      </c>
      <c r="B21" s="106" t="s">
        <v>137</v>
      </c>
      <c r="C21" s="106" t="s">
        <v>134</v>
      </c>
      <c r="D21" s="101"/>
      <c r="E21" s="102" t="s">
        <v>145</v>
      </c>
      <c r="F21" s="103">
        <v>1</v>
      </c>
      <c r="G21" s="73"/>
      <c r="H21" s="74"/>
      <c r="I21" s="99" t="str">
        <f>組み合わせ最終!M15</f>
        <v>山梨</v>
      </c>
      <c r="J21" s="106" t="s">
        <v>135</v>
      </c>
      <c r="K21" s="106" t="s">
        <v>135</v>
      </c>
      <c r="L21" s="101"/>
      <c r="M21" s="102" t="s">
        <v>146</v>
      </c>
      <c r="N21" s="103">
        <v>3</v>
      </c>
    </row>
    <row r="22" spans="1:18" ht="21" customHeight="1">
      <c r="A22" s="100"/>
      <c r="B22" s="74"/>
      <c r="C22" s="74"/>
      <c r="D22" s="74"/>
      <c r="E22" s="111"/>
      <c r="F22" s="74"/>
      <c r="G22" s="74"/>
      <c r="H22" s="74"/>
      <c r="I22" s="100"/>
      <c r="J22" s="74"/>
      <c r="K22" s="74"/>
      <c r="L22" s="74"/>
      <c r="M22" s="111"/>
      <c r="N22" s="72"/>
      <c r="O22" s="73"/>
      <c r="P22" s="104"/>
      <c r="Q22" s="104"/>
      <c r="R22" s="76"/>
    </row>
    <row r="23" spans="1:18" ht="21" customHeight="1">
      <c r="A23" s="96" t="s">
        <v>72</v>
      </c>
      <c r="B23" s="71"/>
      <c r="C23" s="71"/>
      <c r="D23" s="71"/>
      <c r="E23" s="109"/>
      <c r="F23" s="71"/>
      <c r="G23" s="71"/>
      <c r="H23" s="71"/>
      <c r="I23" s="96" t="s">
        <v>73</v>
      </c>
      <c r="J23" s="71"/>
      <c r="K23" s="71"/>
      <c r="L23" s="71"/>
      <c r="M23" s="109"/>
      <c r="N23" s="97"/>
      <c r="O23" s="97"/>
    </row>
    <row r="24" spans="1:18" ht="21" customHeight="1">
      <c r="A24" s="98"/>
      <c r="B24" s="99" t="str">
        <f>A25</f>
        <v>福井</v>
      </c>
      <c r="C24" s="99" t="str">
        <f>A26</f>
        <v>滋賀</v>
      </c>
      <c r="D24" s="99" t="str">
        <f>A27</f>
        <v>茨城</v>
      </c>
      <c r="E24" s="110" t="s">
        <v>82</v>
      </c>
      <c r="F24" s="99" t="s">
        <v>83</v>
      </c>
      <c r="G24" s="72"/>
      <c r="H24" s="74"/>
      <c r="I24" s="98"/>
      <c r="J24" s="99" t="str">
        <f>I25</f>
        <v>長野</v>
      </c>
      <c r="K24" s="99" t="str">
        <f>I26</f>
        <v>島根</v>
      </c>
      <c r="L24" s="99" t="str">
        <f>I27</f>
        <v>大分</v>
      </c>
      <c r="M24" s="110" t="s">
        <v>82</v>
      </c>
      <c r="N24" s="99" t="s">
        <v>83</v>
      </c>
      <c r="O24" s="97"/>
    </row>
    <row r="25" spans="1:18" ht="21" customHeight="1">
      <c r="A25" s="99" t="str">
        <f>組み合わせ最終!D17</f>
        <v>福井</v>
      </c>
      <c r="B25" s="101"/>
      <c r="C25" s="106" t="s">
        <v>134</v>
      </c>
      <c r="D25" s="106" t="s">
        <v>137</v>
      </c>
      <c r="E25" s="102" t="s">
        <v>145</v>
      </c>
      <c r="F25" s="103">
        <v>1</v>
      </c>
      <c r="G25" s="73"/>
      <c r="H25" s="74"/>
      <c r="I25" s="99" t="str">
        <f>組み合わせ最終!M17</f>
        <v>長野</v>
      </c>
      <c r="J25" s="101"/>
      <c r="K25" s="106" t="s">
        <v>137</v>
      </c>
      <c r="L25" s="106" t="s">
        <v>139</v>
      </c>
      <c r="M25" s="102" t="s">
        <v>145</v>
      </c>
      <c r="N25" s="103">
        <v>1</v>
      </c>
      <c r="O25" s="97"/>
    </row>
    <row r="26" spans="1:18" ht="21" customHeight="1">
      <c r="A26" s="99" t="str">
        <f>組み合わせ最終!D18</f>
        <v>滋賀</v>
      </c>
      <c r="B26" s="106" t="s">
        <v>135</v>
      </c>
      <c r="C26" s="101"/>
      <c r="D26" s="106" t="s">
        <v>136</v>
      </c>
      <c r="E26" s="102" t="s">
        <v>146</v>
      </c>
      <c r="F26" s="103">
        <v>3</v>
      </c>
      <c r="G26" s="73"/>
      <c r="H26" s="74"/>
      <c r="I26" s="99" t="str">
        <f>組み合わせ最終!M18</f>
        <v>島根</v>
      </c>
      <c r="J26" s="106" t="s">
        <v>136</v>
      </c>
      <c r="K26" s="101"/>
      <c r="L26" s="106" t="s">
        <v>136</v>
      </c>
      <c r="M26" s="102" t="s">
        <v>146</v>
      </c>
      <c r="N26" s="103">
        <v>3</v>
      </c>
      <c r="O26" s="97"/>
    </row>
    <row r="27" spans="1:18" ht="21" customHeight="1">
      <c r="A27" s="99" t="str">
        <f>組み合わせ最終!D19</f>
        <v>茨城</v>
      </c>
      <c r="B27" s="106" t="s">
        <v>136</v>
      </c>
      <c r="C27" s="106" t="s">
        <v>137</v>
      </c>
      <c r="D27" s="101"/>
      <c r="E27" s="102" t="s">
        <v>144</v>
      </c>
      <c r="F27" s="103">
        <v>2</v>
      </c>
      <c r="G27" s="73"/>
      <c r="H27" s="74"/>
      <c r="I27" s="99" t="str">
        <f>組み合わせ最終!M19</f>
        <v>大分</v>
      </c>
      <c r="J27" s="106" t="s">
        <v>140</v>
      </c>
      <c r="K27" s="106" t="s">
        <v>137</v>
      </c>
      <c r="L27" s="101"/>
      <c r="M27" s="102" t="s">
        <v>144</v>
      </c>
      <c r="N27" s="103">
        <v>2</v>
      </c>
      <c r="O27" s="97"/>
    </row>
    <row r="28" spans="1:18" ht="21" customHeight="1">
      <c r="A28" s="100"/>
      <c r="B28" s="74"/>
      <c r="C28" s="74"/>
      <c r="D28" s="74"/>
      <c r="E28" s="111"/>
      <c r="F28" s="74"/>
      <c r="G28" s="74"/>
      <c r="H28" s="74"/>
      <c r="I28" s="100"/>
      <c r="J28" s="74"/>
      <c r="K28" s="74"/>
      <c r="L28" s="74"/>
      <c r="M28" s="111"/>
      <c r="N28" s="97"/>
      <c r="O28" s="97"/>
    </row>
    <row r="29" spans="1:18" ht="21" customHeight="1">
      <c r="A29" s="96" t="s">
        <v>74</v>
      </c>
      <c r="B29" s="71"/>
      <c r="C29" s="71"/>
      <c r="D29" s="71"/>
      <c r="E29" s="109"/>
      <c r="F29" s="71"/>
      <c r="G29" s="71"/>
      <c r="H29" s="71"/>
      <c r="I29" s="96" t="s">
        <v>75</v>
      </c>
      <c r="J29" s="71"/>
      <c r="K29" s="71"/>
      <c r="L29" s="71"/>
      <c r="M29" s="109"/>
      <c r="N29" s="97"/>
      <c r="O29" s="97"/>
    </row>
    <row r="30" spans="1:18" ht="21" customHeight="1">
      <c r="A30" s="98"/>
      <c r="B30" s="99" t="str">
        <f>A31</f>
        <v>富山</v>
      </c>
      <c r="C30" s="99" t="str">
        <f>A32</f>
        <v>神奈川</v>
      </c>
      <c r="D30" s="99" t="str">
        <f>A33</f>
        <v>岩手</v>
      </c>
      <c r="E30" s="110" t="s">
        <v>82</v>
      </c>
      <c r="F30" s="99" t="s">
        <v>83</v>
      </c>
      <c r="G30" s="72"/>
      <c r="H30" s="74"/>
      <c r="I30" s="98"/>
      <c r="J30" s="99" t="str">
        <f>I31</f>
        <v>東京</v>
      </c>
      <c r="K30" s="99" t="str">
        <f>I32</f>
        <v>熊本</v>
      </c>
      <c r="L30" s="99" t="str">
        <f>I33</f>
        <v>秋田</v>
      </c>
      <c r="M30" s="110" t="s">
        <v>82</v>
      </c>
      <c r="N30" s="99" t="s">
        <v>83</v>
      </c>
      <c r="O30" s="97"/>
    </row>
    <row r="31" spans="1:18" ht="21" customHeight="1">
      <c r="A31" s="99" t="str">
        <f>組み合わせ最終!D21</f>
        <v>富山</v>
      </c>
      <c r="B31" s="101"/>
      <c r="C31" s="106" t="s">
        <v>139</v>
      </c>
      <c r="D31" s="106" t="s">
        <v>139</v>
      </c>
      <c r="E31" s="102" t="s">
        <v>145</v>
      </c>
      <c r="F31" s="103">
        <v>1</v>
      </c>
      <c r="G31" s="73"/>
      <c r="H31" s="74"/>
      <c r="I31" s="99" t="str">
        <f>組み合わせ最終!M21</f>
        <v>東京</v>
      </c>
      <c r="J31" s="101"/>
      <c r="K31" s="106" t="s">
        <v>140</v>
      </c>
      <c r="L31" s="106" t="s">
        <v>134</v>
      </c>
      <c r="M31" s="102" t="s">
        <v>144</v>
      </c>
      <c r="N31" s="103">
        <v>2</v>
      </c>
      <c r="O31" s="97"/>
    </row>
    <row r="32" spans="1:18" ht="21" customHeight="1">
      <c r="A32" s="99" t="str">
        <f>組み合わせ最終!D22</f>
        <v>神奈川</v>
      </c>
      <c r="B32" s="106" t="s">
        <v>140</v>
      </c>
      <c r="C32" s="101"/>
      <c r="D32" s="106" t="s">
        <v>140</v>
      </c>
      <c r="E32" s="102" t="s">
        <v>146</v>
      </c>
      <c r="F32" s="103">
        <v>3</v>
      </c>
      <c r="G32" s="73"/>
      <c r="H32" s="74"/>
      <c r="I32" s="99" t="str">
        <f>組み合わせ最終!M22</f>
        <v>熊本</v>
      </c>
      <c r="J32" s="106" t="s">
        <v>139</v>
      </c>
      <c r="K32" s="101"/>
      <c r="L32" s="106" t="s">
        <v>134</v>
      </c>
      <c r="M32" s="102" t="s">
        <v>145</v>
      </c>
      <c r="N32" s="103">
        <v>1</v>
      </c>
      <c r="O32" s="97"/>
    </row>
    <row r="33" spans="1:15" ht="21" customHeight="1">
      <c r="A33" s="99" t="str">
        <f>組み合わせ最終!D23</f>
        <v>岩手</v>
      </c>
      <c r="B33" s="106" t="s">
        <v>140</v>
      </c>
      <c r="C33" s="106" t="s">
        <v>139</v>
      </c>
      <c r="D33" s="101"/>
      <c r="E33" s="102" t="s">
        <v>144</v>
      </c>
      <c r="F33" s="103">
        <v>2</v>
      </c>
      <c r="G33" s="73"/>
      <c r="H33" s="74"/>
      <c r="I33" s="99" t="str">
        <f>組み合わせ最終!M23</f>
        <v>秋田</v>
      </c>
      <c r="J33" s="106" t="s">
        <v>135</v>
      </c>
      <c r="K33" s="106" t="s">
        <v>135</v>
      </c>
      <c r="L33" s="101"/>
      <c r="M33" s="102" t="s">
        <v>146</v>
      </c>
      <c r="N33" s="103">
        <v>3</v>
      </c>
      <c r="O33" s="97"/>
    </row>
    <row r="34" spans="1:15" ht="21" customHeight="1">
      <c r="A34" s="100"/>
      <c r="B34" s="74"/>
      <c r="C34" s="74"/>
      <c r="D34" s="74"/>
      <c r="E34" s="111"/>
      <c r="F34" s="74"/>
      <c r="G34" s="74"/>
      <c r="H34" s="74"/>
      <c r="I34" s="100"/>
      <c r="J34" s="74"/>
      <c r="K34" s="74"/>
      <c r="L34" s="74"/>
      <c r="M34" s="111"/>
      <c r="N34" s="97"/>
      <c r="O34" s="97"/>
    </row>
    <row r="35" spans="1:15" ht="21" customHeight="1">
      <c r="A35" s="96" t="s">
        <v>76</v>
      </c>
      <c r="B35" s="71"/>
      <c r="C35" s="71"/>
      <c r="D35" s="71"/>
      <c r="E35" s="109"/>
      <c r="F35" s="71"/>
      <c r="G35" s="71"/>
      <c r="H35" s="71"/>
      <c r="I35" s="96" t="s">
        <v>77</v>
      </c>
      <c r="J35" s="71"/>
      <c r="K35" s="71"/>
      <c r="L35" s="71"/>
      <c r="M35" s="109"/>
      <c r="N35" s="97"/>
      <c r="O35" s="97"/>
    </row>
    <row r="36" spans="1:15" ht="21" customHeight="1">
      <c r="A36" s="98"/>
      <c r="B36" s="99" t="str">
        <f>A37</f>
        <v>鳥取</v>
      </c>
      <c r="C36" s="99" t="str">
        <f>A38</f>
        <v>兵庫</v>
      </c>
      <c r="D36" s="99" t="str">
        <f>A39</f>
        <v>鹿児島</v>
      </c>
      <c r="E36" s="110" t="str">
        <f>A40</f>
        <v>香川Ｂ</v>
      </c>
      <c r="F36" s="99" t="s">
        <v>82</v>
      </c>
      <c r="G36" s="99" t="s">
        <v>83</v>
      </c>
      <c r="H36" s="74"/>
      <c r="I36" s="98"/>
      <c r="J36" s="99" t="str">
        <f>I37</f>
        <v>山口</v>
      </c>
      <c r="K36" s="99" t="str">
        <f>I38</f>
        <v>奈良</v>
      </c>
      <c r="L36" s="99" t="str">
        <f>I39</f>
        <v>高知</v>
      </c>
      <c r="M36" s="110" t="s">
        <v>82</v>
      </c>
      <c r="N36" s="99" t="s">
        <v>83</v>
      </c>
      <c r="O36" s="97"/>
    </row>
    <row r="37" spans="1:15" ht="21" customHeight="1">
      <c r="A37" s="99" t="str">
        <f>組み合わせ最終!D25</f>
        <v>鳥取</v>
      </c>
      <c r="B37" s="105"/>
      <c r="C37" s="107" t="s">
        <v>136</v>
      </c>
      <c r="D37" s="107" t="s">
        <v>135</v>
      </c>
      <c r="E37" s="106" t="s">
        <v>136</v>
      </c>
      <c r="F37" s="102" t="s">
        <v>150</v>
      </c>
      <c r="G37" s="103">
        <v>4</v>
      </c>
      <c r="H37" s="74"/>
      <c r="I37" s="99" t="str">
        <f>組み合わせ最終!M25</f>
        <v>山口</v>
      </c>
      <c r="J37" s="101"/>
      <c r="K37" s="106" t="s">
        <v>137</v>
      </c>
      <c r="L37" s="106" t="s">
        <v>139</v>
      </c>
      <c r="M37" s="102" t="s">
        <v>145</v>
      </c>
      <c r="N37" s="103">
        <v>1</v>
      </c>
      <c r="O37" s="97"/>
    </row>
    <row r="38" spans="1:15" ht="21" customHeight="1">
      <c r="A38" s="99" t="str">
        <f>組み合わせ最終!D26</f>
        <v>兵庫</v>
      </c>
      <c r="B38" s="106" t="s">
        <v>137</v>
      </c>
      <c r="C38" s="105"/>
      <c r="D38" s="107" t="s">
        <v>139</v>
      </c>
      <c r="E38" s="106" t="s">
        <v>140</v>
      </c>
      <c r="F38" s="102" t="s">
        <v>148</v>
      </c>
      <c r="G38" s="103">
        <v>2</v>
      </c>
      <c r="H38" s="74"/>
      <c r="I38" s="99" t="str">
        <f>組み合わせ最終!M26</f>
        <v>奈良</v>
      </c>
      <c r="J38" s="106" t="s">
        <v>136</v>
      </c>
      <c r="K38" s="101"/>
      <c r="L38" s="106" t="s">
        <v>139</v>
      </c>
      <c r="M38" s="102" t="s">
        <v>144</v>
      </c>
      <c r="N38" s="103">
        <v>2</v>
      </c>
      <c r="O38" s="97"/>
    </row>
    <row r="39" spans="1:15" ht="21" customHeight="1">
      <c r="A39" s="99" t="str">
        <f>組み合わせ最終!D27</f>
        <v>鹿児島</v>
      </c>
      <c r="B39" s="106" t="s">
        <v>134</v>
      </c>
      <c r="C39" s="106" t="s">
        <v>140</v>
      </c>
      <c r="D39" s="105"/>
      <c r="E39" s="106" t="s">
        <v>136</v>
      </c>
      <c r="F39" s="102" t="s">
        <v>149</v>
      </c>
      <c r="G39" s="103">
        <v>3</v>
      </c>
      <c r="H39" s="74"/>
      <c r="I39" s="99" t="str">
        <f>組み合わせ最終!M27</f>
        <v>高知</v>
      </c>
      <c r="J39" s="106" t="s">
        <v>140</v>
      </c>
      <c r="K39" s="106" t="s">
        <v>140</v>
      </c>
      <c r="L39" s="101"/>
      <c r="M39" s="102" t="s">
        <v>146</v>
      </c>
      <c r="N39" s="103">
        <v>3</v>
      </c>
      <c r="O39" s="97"/>
    </row>
    <row r="40" spans="1:15" ht="21" customHeight="1">
      <c r="A40" s="99" t="str">
        <f>組み合わせ最終!D28</f>
        <v>香川Ｂ</v>
      </c>
      <c r="B40" s="106" t="s">
        <v>137</v>
      </c>
      <c r="C40" s="106" t="s">
        <v>139</v>
      </c>
      <c r="D40" s="106" t="s">
        <v>137</v>
      </c>
      <c r="E40" s="101"/>
      <c r="F40" s="102" t="s">
        <v>147</v>
      </c>
      <c r="G40" s="103">
        <v>1</v>
      </c>
      <c r="H40" s="74"/>
      <c r="I40" s="72"/>
      <c r="J40" s="75"/>
      <c r="K40" s="75"/>
      <c r="L40" s="75"/>
      <c r="M40" s="75"/>
      <c r="N40" s="73"/>
      <c r="O40" s="97"/>
    </row>
    <row r="41" spans="1:15" ht="21" customHeight="1">
      <c r="A41" s="100"/>
      <c r="B41" s="74"/>
      <c r="C41" s="74"/>
      <c r="D41" s="74"/>
      <c r="E41" s="111"/>
      <c r="F41" s="74"/>
      <c r="G41" s="74"/>
      <c r="H41" s="74"/>
      <c r="I41" s="100"/>
      <c r="J41" s="74"/>
      <c r="K41" s="74"/>
      <c r="L41" s="74"/>
      <c r="M41" s="111"/>
      <c r="N41" s="97"/>
      <c r="O41" s="97"/>
    </row>
    <row r="42" spans="1:15" ht="21" customHeight="1">
      <c r="A42" s="96" t="s">
        <v>78</v>
      </c>
      <c r="B42" s="71"/>
      <c r="C42" s="71"/>
      <c r="D42" s="71"/>
      <c r="E42" s="109"/>
      <c r="F42" s="71"/>
      <c r="G42" s="71"/>
      <c r="H42" s="71"/>
      <c r="I42" s="96" t="s">
        <v>79</v>
      </c>
      <c r="J42" s="71"/>
      <c r="K42" s="71"/>
      <c r="L42" s="71"/>
      <c r="M42" s="109"/>
      <c r="N42" s="97"/>
      <c r="O42" s="97"/>
    </row>
    <row r="43" spans="1:15" ht="21" customHeight="1">
      <c r="A43" s="98"/>
      <c r="B43" s="99" t="str">
        <f>A44</f>
        <v>徳島</v>
      </c>
      <c r="C43" s="99" t="str">
        <f>A45</f>
        <v>沖縄</v>
      </c>
      <c r="D43" s="99" t="str">
        <f>A46</f>
        <v>山形</v>
      </c>
      <c r="E43" s="110" t="s">
        <v>82</v>
      </c>
      <c r="F43" s="99" t="s">
        <v>83</v>
      </c>
      <c r="G43" s="72"/>
      <c r="H43" s="74"/>
      <c r="I43" s="98"/>
      <c r="J43" s="99" t="str">
        <f>I44</f>
        <v>栃木</v>
      </c>
      <c r="K43" s="99" t="str">
        <f>I45</f>
        <v>静岡</v>
      </c>
      <c r="L43" s="99" t="str">
        <f>I46</f>
        <v>広島</v>
      </c>
      <c r="M43" s="110" t="s">
        <v>82</v>
      </c>
      <c r="N43" s="99" t="s">
        <v>83</v>
      </c>
      <c r="O43" s="97"/>
    </row>
    <row r="44" spans="1:15" ht="21" customHeight="1">
      <c r="A44" s="99" t="str">
        <f>組み合わせ最終!D30</f>
        <v>徳島</v>
      </c>
      <c r="B44" s="101"/>
      <c r="C44" s="106" t="s">
        <v>139</v>
      </c>
      <c r="D44" s="106" t="s">
        <v>139</v>
      </c>
      <c r="E44" s="102" t="s">
        <v>145</v>
      </c>
      <c r="F44" s="103">
        <v>1</v>
      </c>
      <c r="G44" s="73"/>
      <c r="H44" s="74"/>
      <c r="I44" s="99" t="str">
        <f>組み合わせ最終!M30</f>
        <v>栃木</v>
      </c>
      <c r="J44" s="101"/>
      <c r="K44" s="106" t="s">
        <v>137</v>
      </c>
      <c r="L44" s="106" t="s">
        <v>139</v>
      </c>
      <c r="M44" s="102" t="s">
        <v>145</v>
      </c>
      <c r="N44" s="103">
        <v>1</v>
      </c>
      <c r="O44" s="97"/>
    </row>
    <row r="45" spans="1:15" ht="21" customHeight="1">
      <c r="A45" s="99" t="str">
        <f>組み合わせ最終!D31</f>
        <v>沖縄</v>
      </c>
      <c r="B45" s="106" t="s">
        <v>140</v>
      </c>
      <c r="C45" s="101"/>
      <c r="D45" s="106" t="s">
        <v>139</v>
      </c>
      <c r="E45" s="102" t="s">
        <v>144</v>
      </c>
      <c r="F45" s="103">
        <v>2</v>
      </c>
      <c r="G45" s="73"/>
      <c r="H45" s="74"/>
      <c r="I45" s="99" t="str">
        <f>組み合わせ最終!M31</f>
        <v>静岡</v>
      </c>
      <c r="J45" s="106" t="s">
        <v>136</v>
      </c>
      <c r="K45" s="101"/>
      <c r="L45" s="106" t="s">
        <v>136</v>
      </c>
      <c r="M45" s="102" t="s">
        <v>146</v>
      </c>
      <c r="N45" s="103">
        <v>3</v>
      </c>
      <c r="O45" s="97"/>
    </row>
    <row r="46" spans="1:15" ht="21" customHeight="1">
      <c r="A46" s="99" t="str">
        <f>組み合わせ最終!D32</f>
        <v>山形</v>
      </c>
      <c r="B46" s="106" t="s">
        <v>140</v>
      </c>
      <c r="C46" s="106" t="s">
        <v>140</v>
      </c>
      <c r="D46" s="101"/>
      <c r="E46" s="102" t="s">
        <v>146</v>
      </c>
      <c r="F46" s="103">
        <v>3</v>
      </c>
      <c r="G46" s="73"/>
      <c r="H46" s="74"/>
      <c r="I46" s="99" t="str">
        <f>組み合わせ最終!M32</f>
        <v>広島</v>
      </c>
      <c r="J46" s="106" t="s">
        <v>140</v>
      </c>
      <c r="K46" s="106" t="s">
        <v>137</v>
      </c>
      <c r="L46" s="101"/>
      <c r="M46" s="102" t="s">
        <v>144</v>
      </c>
      <c r="N46" s="103">
        <v>2</v>
      </c>
      <c r="O46" s="97"/>
    </row>
    <row r="47" spans="1:15" ht="21" customHeight="1">
      <c r="A47" s="100"/>
      <c r="B47" s="74"/>
      <c r="C47" s="74"/>
      <c r="D47" s="74"/>
      <c r="E47" s="111"/>
      <c r="F47" s="74"/>
      <c r="G47" s="74"/>
      <c r="H47" s="74"/>
      <c r="I47" s="97"/>
      <c r="J47" s="97"/>
      <c r="K47" s="97"/>
      <c r="L47" s="97"/>
      <c r="M47" s="111"/>
      <c r="N47" s="97"/>
      <c r="O47" s="97"/>
    </row>
    <row r="48" spans="1:15" ht="21" customHeight="1">
      <c r="A48" s="96" t="s">
        <v>80</v>
      </c>
      <c r="B48" s="71"/>
      <c r="C48" s="71"/>
      <c r="D48" s="71"/>
      <c r="E48" s="109"/>
      <c r="F48" s="71"/>
      <c r="G48" s="71"/>
      <c r="H48" s="71"/>
      <c r="I48" s="96" t="s">
        <v>81</v>
      </c>
      <c r="J48" s="71"/>
      <c r="K48" s="71"/>
      <c r="L48" s="71"/>
      <c r="M48" s="113"/>
      <c r="N48" s="97"/>
      <c r="O48" s="97"/>
    </row>
    <row r="49" spans="1:15" ht="21" customHeight="1">
      <c r="A49" s="98"/>
      <c r="B49" s="99" t="str">
        <f>A50</f>
        <v>愛知</v>
      </c>
      <c r="C49" s="99" t="str">
        <f>A51</f>
        <v>千葉</v>
      </c>
      <c r="D49" s="99" t="str">
        <f>A52</f>
        <v>大阪</v>
      </c>
      <c r="E49" s="110" t="s">
        <v>82</v>
      </c>
      <c r="F49" s="99" t="s">
        <v>83</v>
      </c>
      <c r="G49" s="72"/>
      <c r="H49" s="74"/>
      <c r="I49" s="98"/>
      <c r="J49" s="99" t="str">
        <f>I50</f>
        <v>福島</v>
      </c>
      <c r="K49" s="99" t="str">
        <f>I51</f>
        <v>石川</v>
      </c>
      <c r="L49" s="99" t="str">
        <f>I52</f>
        <v>宮崎</v>
      </c>
      <c r="M49" s="110" t="s">
        <v>82</v>
      </c>
      <c r="N49" s="99" t="s">
        <v>83</v>
      </c>
      <c r="O49" s="97"/>
    </row>
    <row r="50" spans="1:15" ht="21" customHeight="1">
      <c r="A50" s="99" t="str">
        <f>組み合わせ最終!D34</f>
        <v>愛知</v>
      </c>
      <c r="B50" s="101"/>
      <c r="C50" s="106" t="s">
        <v>136</v>
      </c>
      <c r="D50" s="106" t="s">
        <v>137</v>
      </c>
      <c r="E50" s="102" t="s">
        <v>144</v>
      </c>
      <c r="F50" s="103">
        <v>2</v>
      </c>
      <c r="G50" s="73"/>
      <c r="H50" s="74"/>
      <c r="I50" s="99" t="str">
        <f>組み合わせ最終!M34</f>
        <v>福島</v>
      </c>
      <c r="J50" s="101"/>
      <c r="K50" s="106" t="s">
        <v>137</v>
      </c>
      <c r="L50" s="106" t="s">
        <v>134</v>
      </c>
      <c r="M50" s="102" t="s">
        <v>145</v>
      </c>
      <c r="N50" s="103">
        <v>1</v>
      </c>
      <c r="O50" s="97"/>
    </row>
    <row r="51" spans="1:15" ht="21" customHeight="1">
      <c r="A51" s="99" t="str">
        <f>組み合わせ最終!D35</f>
        <v>千葉</v>
      </c>
      <c r="B51" s="106" t="s">
        <v>137</v>
      </c>
      <c r="C51" s="101"/>
      <c r="D51" s="106" t="s">
        <v>134</v>
      </c>
      <c r="E51" s="102" t="s">
        <v>145</v>
      </c>
      <c r="F51" s="103">
        <v>1</v>
      </c>
      <c r="G51" s="73"/>
      <c r="H51" s="74"/>
      <c r="I51" s="99" t="str">
        <f>組み合わせ最終!M35</f>
        <v>石川</v>
      </c>
      <c r="J51" s="106" t="s">
        <v>136</v>
      </c>
      <c r="K51" s="101"/>
      <c r="L51" s="106" t="s">
        <v>134</v>
      </c>
      <c r="M51" s="102" t="s">
        <v>144</v>
      </c>
      <c r="N51" s="103">
        <v>2</v>
      </c>
      <c r="O51" s="97"/>
    </row>
    <row r="52" spans="1:15" ht="21" customHeight="1">
      <c r="A52" s="99" t="str">
        <f>組み合わせ最終!D36</f>
        <v>大阪</v>
      </c>
      <c r="B52" s="106" t="s">
        <v>136</v>
      </c>
      <c r="C52" s="106" t="s">
        <v>135</v>
      </c>
      <c r="D52" s="101"/>
      <c r="E52" s="102" t="s">
        <v>146</v>
      </c>
      <c r="F52" s="103">
        <v>3</v>
      </c>
      <c r="G52" s="73"/>
      <c r="H52" s="74"/>
      <c r="I52" s="99" t="str">
        <f>組み合わせ最終!M36</f>
        <v>宮崎</v>
      </c>
      <c r="J52" s="106" t="s">
        <v>135</v>
      </c>
      <c r="K52" s="106" t="s">
        <v>135</v>
      </c>
      <c r="L52" s="101"/>
      <c r="M52" s="102" t="s">
        <v>146</v>
      </c>
      <c r="N52" s="103">
        <v>3</v>
      </c>
      <c r="O52" s="97"/>
    </row>
    <row r="53" spans="1:15" ht="21" customHeight="1">
      <c r="A53" s="74"/>
      <c r="B53" s="74"/>
      <c r="C53" s="74"/>
      <c r="D53" s="74"/>
      <c r="E53" s="111"/>
      <c r="F53" s="74"/>
      <c r="G53" s="74"/>
      <c r="H53" s="74"/>
      <c r="I53" s="97"/>
      <c r="J53" s="97"/>
      <c r="K53" s="97"/>
      <c r="L53" s="97"/>
      <c r="M53" s="113"/>
      <c r="N53" s="97"/>
      <c r="O53" s="97"/>
    </row>
  </sheetData>
  <mergeCells count="2">
    <mergeCell ref="A2:M2"/>
    <mergeCell ref="A3:M3"/>
  </mergeCells>
  <phoneticPr fontId="1"/>
  <dataValidations count="5">
    <dataValidation type="list" allowBlank="1" showInputMessage="1" showErrorMessage="1" sqref="E39 C7 D7:D8 B8:B9 C9 K7 L7:L8 J8:J9 K9 C13 D13:D14 B14:B15 C15 K13 L13:L14 J14:J15 K15 C19 D19:D20 B20:B21 C21 C25 D25:D26 B26:B27 C27 K25 L25:L26 J26:J27 K27 C31 D31:D32 B32:B33 C33 K31 L31:L32 J32:J33 K33 C39:C40 D40 C37 D37:E38 K37 L37:L38 J38:J40 K39:K40 C44 D44:D45 B45:B46 C46 K44 L44:L45 J45:J46 K46 C50 D50:D51 B51:B52 C52 K50 L50:L51 J51:J52 K52 B38:B40 K19 L19:L20 J20:J21 K21">
      <formula1>"'5-0,'4-1,'3-2,'2-3,'1-4,'0-5"</formula1>
    </dataValidation>
    <dataValidation type="list" allowBlank="1" showInputMessage="1" showErrorMessage="1" sqref="M40 F37:F40">
      <formula1>"3-0,2-1,1-2,0-3"</formula1>
    </dataValidation>
    <dataValidation type="list" allowBlank="1" showInputMessage="1" showErrorMessage="1" sqref="F13:G15 N13:N15 F19:G21 F7:G9 N7:N9 F25:G27 N25:N27 F31:G33 N31:N33 N50:N52 N37:N40 F44:G46 N44:N46 F50:G52 N19:N21">
      <formula1>"1,2,3"</formula1>
    </dataValidation>
    <dataValidation type="list" allowBlank="1" showInputMessage="1" showErrorMessage="1" sqref="G37:G40">
      <formula1>"1,2,3,4"</formula1>
    </dataValidation>
    <dataValidation type="list" allowBlank="1" showInputMessage="1" showErrorMessage="1" sqref="E7:E9 M7:M9 E13:E15 M13:M15 E19:E21 M19:M21 M25:M27 E25:E27 E31:E33 M31:M33 M37:M39 E44:E46 M44:M46 E50:E52 M50:M52">
      <formula1>"2-0,1-1,0-2"</formula1>
    </dataValidation>
  </dataValidations>
  <printOptions horizontalCentered="1" verticalCentered="1"/>
  <pageMargins left="0.39370078740157483" right="0.39370078740157483" top="0.39370078740157483" bottom="0.39370078740157483" header="0" footer="0"/>
  <pageSetup paperSize="9" scale="76" orientation="portrait"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Q113"/>
  <sheetViews>
    <sheetView view="pageBreakPreview" topLeftCell="A30" zoomScaleNormal="100" zoomScaleSheetLayoutView="100" workbookViewId="0">
      <selection activeCell="M9" sqref="M9"/>
    </sheetView>
  </sheetViews>
  <sheetFormatPr defaultRowHeight="13.5"/>
  <cols>
    <col min="2" max="2" width="13.75" style="20" customWidth="1"/>
    <col min="3" max="4" width="4.25" customWidth="1"/>
    <col min="5" max="5" width="3.25" customWidth="1"/>
    <col min="6" max="7" width="4.25" customWidth="1"/>
    <col min="8" max="8" width="13.75" customWidth="1"/>
    <col min="9" max="9" width="3.625" customWidth="1"/>
    <col min="11" max="11" width="13.75" style="20" customWidth="1"/>
    <col min="12" max="13" width="4.25" customWidth="1"/>
    <col min="14" max="14" width="3.25" customWidth="1"/>
    <col min="15" max="16" width="4.25" customWidth="1"/>
    <col min="17" max="17" width="13.75" customWidth="1"/>
  </cols>
  <sheetData>
    <row r="1" spans="1:17">
      <c r="C1" s="7" t="s">
        <v>126</v>
      </c>
      <c r="D1">
        <v>7</v>
      </c>
      <c r="E1" s="20" t="s">
        <v>4</v>
      </c>
      <c r="F1">
        <v>5</v>
      </c>
      <c r="L1" s="7" t="s">
        <v>126</v>
      </c>
      <c r="M1">
        <v>10</v>
      </c>
      <c r="N1" s="20" t="s">
        <v>4</v>
      </c>
      <c r="O1">
        <v>3</v>
      </c>
    </row>
    <row r="2" spans="1:17">
      <c r="A2" s="9" t="s">
        <v>0</v>
      </c>
      <c r="B2" s="19" t="s">
        <v>88</v>
      </c>
      <c r="C2" s="7" t="s">
        <v>127</v>
      </c>
      <c r="D2">
        <v>214</v>
      </c>
      <c r="E2" s="20" t="s">
        <v>4</v>
      </c>
      <c r="F2">
        <v>196</v>
      </c>
      <c r="J2" s="9" t="s">
        <v>0</v>
      </c>
      <c r="K2" s="19" t="s">
        <v>94</v>
      </c>
      <c r="L2" s="7" t="s">
        <v>127</v>
      </c>
      <c r="M2">
        <v>255</v>
      </c>
      <c r="N2" s="20" t="s">
        <v>4</v>
      </c>
      <c r="O2">
        <v>213</v>
      </c>
    </row>
    <row r="3" spans="1:17" ht="30" customHeight="1">
      <c r="A3" s="1" t="s">
        <v>1</v>
      </c>
      <c r="B3" s="64" t="s">
        <v>141</v>
      </c>
      <c r="C3" s="199">
        <v>3</v>
      </c>
      <c r="D3" s="199"/>
      <c r="E3" s="64" t="s">
        <v>3</v>
      </c>
      <c r="F3" s="199">
        <v>2</v>
      </c>
      <c r="G3" s="199"/>
      <c r="H3" s="77" t="s">
        <v>46</v>
      </c>
      <c r="J3" s="1" t="s">
        <v>1</v>
      </c>
      <c r="K3" s="64" t="s">
        <v>142</v>
      </c>
      <c r="L3" s="199">
        <v>5</v>
      </c>
      <c r="M3" s="199"/>
      <c r="N3" s="64" t="s">
        <v>3</v>
      </c>
      <c r="O3" s="199">
        <v>0</v>
      </c>
      <c r="P3" s="199"/>
      <c r="Q3" s="77" t="s">
        <v>25</v>
      </c>
    </row>
    <row r="4" spans="1:17">
      <c r="A4" s="202" t="s">
        <v>84</v>
      </c>
      <c r="B4" s="199" t="s">
        <v>151</v>
      </c>
      <c r="C4" s="199">
        <v>2</v>
      </c>
      <c r="D4" s="64">
        <v>21</v>
      </c>
      <c r="E4" s="64" t="s">
        <v>4</v>
      </c>
      <c r="F4" s="64">
        <v>8</v>
      </c>
      <c r="G4" s="199">
        <v>0</v>
      </c>
      <c r="H4" s="199" t="s">
        <v>152</v>
      </c>
      <c r="J4" s="202" t="s">
        <v>84</v>
      </c>
      <c r="K4" s="199" t="s">
        <v>153</v>
      </c>
      <c r="L4" s="199">
        <v>2</v>
      </c>
      <c r="M4" s="64">
        <v>21</v>
      </c>
      <c r="N4" s="64" t="s">
        <v>4</v>
      </c>
      <c r="O4" s="64">
        <v>9</v>
      </c>
      <c r="P4" s="199">
        <v>0</v>
      </c>
      <c r="Q4" s="199" t="s">
        <v>154</v>
      </c>
    </row>
    <row r="5" spans="1:17">
      <c r="A5" s="203"/>
      <c r="B5" s="200"/>
      <c r="C5" s="200"/>
      <c r="D5" s="65">
        <v>21</v>
      </c>
      <c r="E5" s="65" t="s">
        <v>4</v>
      </c>
      <c r="F5" s="65">
        <v>9</v>
      </c>
      <c r="G5" s="200"/>
      <c r="H5" s="200"/>
      <c r="J5" s="203"/>
      <c r="K5" s="200"/>
      <c r="L5" s="200"/>
      <c r="M5" s="65">
        <v>21</v>
      </c>
      <c r="N5" s="65" t="s">
        <v>4</v>
      </c>
      <c r="O5" s="65">
        <v>17</v>
      </c>
      <c r="P5" s="200"/>
      <c r="Q5" s="200"/>
    </row>
    <row r="6" spans="1:17">
      <c r="A6" s="204"/>
      <c r="B6" s="201"/>
      <c r="C6" s="201"/>
      <c r="D6" s="65"/>
      <c r="E6" s="66" t="s">
        <v>4</v>
      </c>
      <c r="F6" s="65"/>
      <c r="G6" s="201"/>
      <c r="H6" s="201"/>
      <c r="J6" s="204"/>
      <c r="K6" s="201"/>
      <c r="L6" s="201"/>
      <c r="M6" s="65"/>
      <c r="N6" s="66" t="s">
        <v>4</v>
      </c>
      <c r="O6" s="65"/>
      <c r="P6" s="201"/>
      <c r="Q6" s="201"/>
    </row>
    <row r="7" spans="1:17">
      <c r="A7" s="203" t="s">
        <v>85</v>
      </c>
      <c r="B7" s="199" t="s">
        <v>155</v>
      </c>
      <c r="C7" s="199">
        <v>2</v>
      </c>
      <c r="D7" s="64">
        <v>21</v>
      </c>
      <c r="E7" s="64" t="s">
        <v>4</v>
      </c>
      <c r="F7" s="64">
        <v>10</v>
      </c>
      <c r="G7" s="199">
        <v>0</v>
      </c>
      <c r="H7" s="199" t="s">
        <v>156</v>
      </c>
      <c r="J7" s="203" t="s">
        <v>85</v>
      </c>
      <c r="K7" s="199" t="s">
        <v>157</v>
      </c>
      <c r="L7" s="199">
        <v>2</v>
      </c>
      <c r="M7" s="64">
        <v>21</v>
      </c>
      <c r="N7" s="64" t="s">
        <v>4</v>
      </c>
      <c r="O7" s="64">
        <v>23</v>
      </c>
      <c r="P7" s="199">
        <v>1</v>
      </c>
      <c r="Q7" s="199" t="s">
        <v>158</v>
      </c>
    </row>
    <row r="8" spans="1:17">
      <c r="A8" s="203"/>
      <c r="B8" s="200"/>
      <c r="C8" s="200"/>
      <c r="D8" s="65">
        <v>21</v>
      </c>
      <c r="E8" s="65" t="s">
        <v>4</v>
      </c>
      <c r="F8" s="65">
        <v>13</v>
      </c>
      <c r="G8" s="200"/>
      <c r="H8" s="200"/>
      <c r="J8" s="203"/>
      <c r="K8" s="200"/>
      <c r="L8" s="200"/>
      <c r="M8" s="65">
        <v>21</v>
      </c>
      <c r="N8" s="65" t="s">
        <v>4</v>
      </c>
      <c r="O8" s="65">
        <v>14</v>
      </c>
      <c r="P8" s="200"/>
      <c r="Q8" s="200"/>
    </row>
    <row r="9" spans="1:17">
      <c r="A9" s="203"/>
      <c r="B9" s="201"/>
      <c r="C9" s="201"/>
      <c r="D9" s="65"/>
      <c r="E9" s="66" t="s">
        <v>4</v>
      </c>
      <c r="F9" s="65"/>
      <c r="G9" s="201"/>
      <c r="H9" s="201"/>
      <c r="J9" s="203"/>
      <c r="K9" s="201"/>
      <c r="L9" s="201"/>
      <c r="M9" s="65">
        <v>21</v>
      </c>
      <c r="N9" s="66" t="s">
        <v>4</v>
      </c>
      <c r="O9" s="65">
        <v>18</v>
      </c>
      <c r="P9" s="201"/>
      <c r="Q9" s="201"/>
    </row>
    <row r="10" spans="1:17">
      <c r="A10" s="202" t="s">
        <v>87</v>
      </c>
      <c r="B10" s="64" t="s">
        <v>159</v>
      </c>
      <c r="C10" s="199">
        <v>1</v>
      </c>
      <c r="D10" s="64">
        <v>12</v>
      </c>
      <c r="E10" s="64" t="s">
        <v>4</v>
      </c>
      <c r="F10" s="64">
        <v>21</v>
      </c>
      <c r="G10" s="199">
        <v>2</v>
      </c>
      <c r="H10" s="5" t="s">
        <v>160</v>
      </c>
      <c r="J10" s="202" t="s">
        <v>87</v>
      </c>
      <c r="K10" s="64" t="s">
        <v>161</v>
      </c>
      <c r="L10" s="199">
        <v>2</v>
      </c>
      <c r="M10" s="64">
        <v>21</v>
      </c>
      <c r="N10" s="64" t="s">
        <v>4</v>
      </c>
      <c r="O10" s="64">
        <v>18</v>
      </c>
      <c r="P10" s="199">
        <v>0</v>
      </c>
      <c r="Q10" s="5" t="s">
        <v>162</v>
      </c>
    </row>
    <row r="11" spans="1:17">
      <c r="A11" s="203"/>
      <c r="B11" s="65" t="s">
        <v>163</v>
      </c>
      <c r="C11" s="200"/>
      <c r="D11" s="65">
        <v>21</v>
      </c>
      <c r="E11" s="65" t="s">
        <v>4</v>
      </c>
      <c r="F11" s="65">
        <v>18</v>
      </c>
      <c r="G11" s="200"/>
      <c r="H11" s="65" t="s">
        <v>164</v>
      </c>
      <c r="J11" s="203"/>
      <c r="K11" s="65" t="s">
        <v>165</v>
      </c>
      <c r="L11" s="200"/>
      <c r="M11" s="65">
        <v>21</v>
      </c>
      <c r="N11" s="65" t="s">
        <v>4</v>
      </c>
      <c r="O11" s="65">
        <v>16</v>
      </c>
      <c r="P11" s="200"/>
      <c r="Q11" s="65" t="s">
        <v>166</v>
      </c>
    </row>
    <row r="12" spans="1:17">
      <c r="A12" s="204"/>
      <c r="B12" s="66"/>
      <c r="C12" s="201"/>
      <c r="D12" s="65">
        <v>16</v>
      </c>
      <c r="E12" s="66" t="s">
        <v>4</v>
      </c>
      <c r="F12" s="65">
        <v>21</v>
      </c>
      <c r="G12" s="201"/>
      <c r="H12" s="66"/>
      <c r="J12" s="204"/>
      <c r="K12" s="66"/>
      <c r="L12" s="201"/>
      <c r="M12" s="65"/>
      <c r="N12" s="66" t="s">
        <v>4</v>
      </c>
      <c r="O12" s="65"/>
      <c r="P12" s="201"/>
      <c r="Q12" s="66"/>
    </row>
    <row r="13" spans="1:17">
      <c r="A13" s="203" t="s">
        <v>86</v>
      </c>
      <c r="B13" s="64" t="s">
        <v>167</v>
      </c>
      <c r="C13" s="199">
        <v>2</v>
      </c>
      <c r="D13" s="64">
        <v>16</v>
      </c>
      <c r="E13" s="64" t="s">
        <v>4</v>
      </c>
      <c r="F13" s="64">
        <v>21</v>
      </c>
      <c r="G13" s="199">
        <v>1</v>
      </c>
      <c r="H13" s="64" t="s">
        <v>168</v>
      </c>
      <c r="J13" s="203" t="s">
        <v>86</v>
      </c>
      <c r="K13" s="64" t="s">
        <v>169</v>
      </c>
      <c r="L13" s="199">
        <v>2</v>
      </c>
      <c r="M13" s="64">
        <v>11</v>
      </c>
      <c r="N13" s="64" t="s">
        <v>4</v>
      </c>
      <c r="O13" s="64">
        <v>21</v>
      </c>
      <c r="P13" s="199">
        <v>1</v>
      </c>
      <c r="Q13" s="64" t="s">
        <v>170</v>
      </c>
    </row>
    <row r="14" spans="1:17">
      <c r="A14" s="203"/>
      <c r="B14" s="65" t="s">
        <v>171</v>
      </c>
      <c r="C14" s="200"/>
      <c r="D14" s="65">
        <v>21</v>
      </c>
      <c r="E14" s="65" t="s">
        <v>4</v>
      </c>
      <c r="F14" s="65">
        <v>19</v>
      </c>
      <c r="G14" s="200"/>
      <c r="H14" s="6" t="s">
        <v>172</v>
      </c>
      <c r="J14" s="203"/>
      <c r="K14" s="65" t="s">
        <v>173</v>
      </c>
      <c r="L14" s="200"/>
      <c r="M14" s="65">
        <v>21</v>
      </c>
      <c r="N14" s="65" t="s">
        <v>4</v>
      </c>
      <c r="O14" s="65">
        <v>18</v>
      </c>
      <c r="P14" s="200"/>
      <c r="Q14" s="6" t="s">
        <v>174</v>
      </c>
    </row>
    <row r="15" spans="1:17">
      <c r="A15" s="203"/>
      <c r="B15" s="65"/>
      <c r="C15" s="201"/>
      <c r="D15" s="65">
        <v>21</v>
      </c>
      <c r="E15" s="66" t="s">
        <v>4</v>
      </c>
      <c r="F15" s="65">
        <v>14</v>
      </c>
      <c r="G15" s="201"/>
      <c r="H15" s="6"/>
      <c r="J15" s="203"/>
      <c r="K15" s="65"/>
      <c r="L15" s="201"/>
      <c r="M15" s="65">
        <v>21</v>
      </c>
      <c r="N15" s="66" t="s">
        <v>4</v>
      </c>
      <c r="O15" s="65">
        <v>10</v>
      </c>
      <c r="P15" s="201"/>
      <c r="Q15" s="6"/>
    </row>
    <row r="16" spans="1:17">
      <c r="A16" s="202" t="s">
        <v>2</v>
      </c>
      <c r="B16" s="199" t="s">
        <v>175</v>
      </c>
      <c r="C16" s="199">
        <v>0</v>
      </c>
      <c r="D16" s="64">
        <v>15</v>
      </c>
      <c r="E16" s="64" t="s">
        <v>4</v>
      </c>
      <c r="F16" s="64">
        <v>21</v>
      </c>
      <c r="G16" s="199">
        <v>2</v>
      </c>
      <c r="H16" s="199" t="s">
        <v>176</v>
      </c>
      <c r="J16" s="202" t="s">
        <v>2</v>
      </c>
      <c r="K16" s="199" t="s">
        <v>177</v>
      </c>
      <c r="L16" s="199">
        <v>2</v>
      </c>
      <c r="M16" s="64">
        <v>13</v>
      </c>
      <c r="N16" s="64" t="s">
        <v>4</v>
      </c>
      <c r="O16" s="64">
        <v>21</v>
      </c>
      <c r="P16" s="199">
        <v>1</v>
      </c>
      <c r="Q16" s="199" t="s">
        <v>178</v>
      </c>
    </row>
    <row r="17" spans="1:17">
      <c r="A17" s="203"/>
      <c r="B17" s="200"/>
      <c r="C17" s="200"/>
      <c r="D17" s="65">
        <v>8</v>
      </c>
      <c r="E17" s="65" t="s">
        <v>4</v>
      </c>
      <c r="F17" s="65">
        <v>21</v>
      </c>
      <c r="G17" s="200"/>
      <c r="H17" s="200"/>
      <c r="J17" s="203"/>
      <c r="K17" s="200"/>
      <c r="L17" s="200"/>
      <c r="M17" s="65">
        <v>21</v>
      </c>
      <c r="N17" s="65" t="s">
        <v>4</v>
      </c>
      <c r="O17" s="65">
        <v>10</v>
      </c>
      <c r="P17" s="200"/>
      <c r="Q17" s="200"/>
    </row>
    <row r="18" spans="1:17">
      <c r="A18" s="204"/>
      <c r="B18" s="201"/>
      <c r="C18" s="201"/>
      <c r="D18" s="66"/>
      <c r="E18" s="66" t="s">
        <v>4</v>
      </c>
      <c r="F18" s="66"/>
      <c r="G18" s="201"/>
      <c r="H18" s="201"/>
      <c r="J18" s="204"/>
      <c r="K18" s="201"/>
      <c r="L18" s="201"/>
      <c r="M18" s="66">
        <v>21</v>
      </c>
      <c r="N18" s="66" t="s">
        <v>4</v>
      </c>
      <c r="O18" s="66">
        <v>18</v>
      </c>
      <c r="P18" s="201"/>
      <c r="Q18" s="201"/>
    </row>
    <row r="19" spans="1:17" s="85" customFormat="1">
      <c r="A19" s="82"/>
      <c r="B19" s="82"/>
      <c r="C19" s="82"/>
      <c r="D19" s="82"/>
      <c r="E19" s="82"/>
      <c r="F19" s="82"/>
      <c r="G19" s="82"/>
      <c r="H19" s="82"/>
      <c r="J19" s="82"/>
      <c r="K19" s="82"/>
      <c r="L19" s="82"/>
      <c r="M19" s="82"/>
      <c r="N19" s="82"/>
      <c r="O19" s="82"/>
      <c r="P19" s="82"/>
      <c r="Q19" s="82"/>
    </row>
    <row r="20" spans="1:17">
      <c r="C20" s="7" t="s">
        <v>126</v>
      </c>
      <c r="D20">
        <v>7</v>
      </c>
      <c r="E20" s="20" t="s">
        <v>4</v>
      </c>
      <c r="F20">
        <v>5</v>
      </c>
      <c r="L20" s="7" t="s">
        <v>126</v>
      </c>
      <c r="M20">
        <v>10</v>
      </c>
      <c r="N20" s="20" t="s">
        <v>4</v>
      </c>
      <c r="O20">
        <v>1</v>
      </c>
    </row>
    <row r="21" spans="1:17">
      <c r="A21" s="9" t="s">
        <v>0</v>
      </c>
      <c r="B21" s="19" t="s">
        <v>89</v>
      </c>
      <c r="C21" s="7" t="s">
        <v>127</v>
      </c>
      <c r="D21">
        <v>217</v>
      </c>
      <c r="E21" s="20" t="s">
        <v>4</v>
      </c>
      <c r="F21">
        <v>204</v>
      </c>
      <c r="J21" s="9" t="s">
        <v>0</v>
      </c>
      <c r="K21" s="19" t="s">
        <v>95</v>
      </c>
      <c r="L21" s="7" t="s">
        <v>127</v>
      </c>
      <c r="M21">
        <v>233</v>
      </c>
      <c r="N21" s="20" t="s">
        <v>4</v>
      </c>
      <c r="O21">
        <v>166</v>
      </c>
    </row>
    <row r="22" spans="1:17" ht="30" customHeight="1">
      <c r="A22" s="1" t="s">
        <v>1</v>
      </c>
      <c r="B22" s="77" t="s">
        <v>46</v>
      </c>
      <c r="C22" s="199">
        <v>3</v>
      </c>
      <c r="D22" s="199"/>
      <c r="E22" s="77" t="s">
        <v>3</v>
      </c>
      <c r="F22" s="199">
        <v>2</v>
      </c>
      <c r="G22" s="199"/>
      <c r="H22" s="77" t="s">
        <v>30</v>
      </c>
      <c r="J22" s="1" t="s">
        <v>1</v>
      </c>
      <c r="K22" s="77" t="s">
        <v>36</v>
      </c>
      <c r="L22" s="199">
        <v>5</v>
      </c>
      <c r="M22" s="199"/>
      <c r="N22" s="77" t="s">
        <v>3</v>
      </c>
      <c r="O22" s="199">
        <v>0</v>
      </c>
      <c r="P22" s="199"/>
      <c r="Q22" s="77" t="s">
        <v>25</v>
      </c>
    </row>
    <row r="23" spans="1:17">
      <c r="A23" s="202" t="s">
        <v>84</v>
      </c>
      <c r="B23" s="199" t="s">
        <v>152</v>
      </c>
      <c r="C23" s="199">
        <v>1</v>
      </c>
      <c r="D23" s="64">
        <v>21</v>
      </c>
      <c r="E23" s="64" t="s">
        <v>4</v>
      </c>
      <c r="F23" s="64">
        <v>18</v>
      </c>
      <c r="G23" s="199">
        <v>2</v>
      </c>
      <c r="H23" s="199" t="s">
        <v>179</v>
      </c>
      <c r="J23" s="202" t="s">
        <v>84</v>
      </c>
      <c r="K23" s="199" t="s">
        <v>180</v>
      </c>
      <c r="L23" s="199">
        <v>2</v>
      </c>
      <c r="M23" s="64">
        <v>21</v>
      </c>
      <c r="N23" s="64" t="s">
        <v>4</v>
      </c>
      <c r="O23" s="64">
        <v>6</v>
      </c>
      <c r="P23" s="199">
        <v>0</v>
      </c>
      <c r="Q23" s="199" t="s">
        <v>154</v>
      </c>
    </row>
    <row r="24" spans="1:17">
      <c r="A24" s="203"/>
      <c r="B24" s="200"/>
      <c r="C24" s="200"/>
      <c r="D24" s="65">
        <v>18</v>
      </c>
      <c r="E24" s="65" t="s">
        <v>4</v>
      </c>
      <c r="F24" s="65">
        <v>21</v>
      </c>
      <c r="G24" s="200"/>
      <c r="H24" s="200"/>
      <c r="J24" s="203"/>
      <c r="K24" s="200"/>
      <c r="L24" s="200"/>
      <c r="M24" s="65">
        <v>21</v>
      </c>
      <c r="N24" s="65" t="s">
        <v>4</v>
      </c>
      <c r="O24" s="65">
        <v>6</v>
      </c>
      <c r="P24" s="200"/>
      <c r="Q24" s="200"/>
    </row>
    <row r="25" spans="1:17">
      <c r="A25" s="204"/>
      <c r="B25" s="201"/>
      <c r="C25" s="201"/>
      <c r="D25" s="65">
        <v>22</v>
      </c>
      <c r="E25" s="66" t="s">
        <v>4</v>
      </c>
      <c r="F25" s="65">
        <v>24</v>
      </c>
      <c r="G25" s="201"/>
      <c r="H25" s="201"/>
      <c r="J25" s="204"/>
      <c r="K25" s="201"/>
      <c r="L25" s="201"/>
      <c r="M25" s="65"/>
      <c r="N25" s="66" t="s">
        <v>4</v>
      </c>
      <c r="O25" s="65"/>
      <c r="P25" s="201"/>
      <c r="Q25" s="201"/>
    </row>
    <row r="26" spans="1:17">
      <c r="A26" s="203" t="s">
        <v>85</v>
      </c>
      <c r="B26" s="199" t="s">
        <v>181</v>
      </c>
      <c r="C26" s="199">
        <v>0</v>
      </c>
      <c r="D26" s="64">
        <v>6</v>
      </c>
      <c r="E26" s="64" t="s">
        <v>4</v>
      </c>
      <c r="F26" s="64">
        <v>21</v>
      </c>
      <c r="G26" s="199">
        <v>2</v>
      </c>
      <c r="H26" s="199" t="s">
        <v>182</v>
      </c>
      <c r="J26" s="203" t="s">
        <v>85</v>
      </c>
      <c r="K26" s="199" t="s">
        <v>183</v>
      </c>
      <c r="L26" s="199">
        <v>2</v>
      </c>
      <c r="M26" s="64">
        <v>21</v>
      </c>
      <c r="N26" s="64" t="s">
        <v>4</v>
      </c>
      <c r="O26" s="64">
        <v>14</v>
      </c>
      <c r="P26" s="199">
        <v>0</v>
      </c>
      <c r="Q26" s="199" t="s">
        <v>158</v>
      </c>
    </row>
    <row r="27" spans="1:17">
      <c r="A27" s="203"/>
      <c r="B27" s="200"/>
      <c r="C27" s="200"/>
      <c r="D27" s="65">
        <v>8</v>
      </c>
      <c r="E27" s="65" t="s">
        <v>4</v>
      </c>
      <c r="F27" s="65">
        <v>21</v>
      </c>
      <c r="G27" s="200"/>
      <c r="H27" s="200"/>
      <c r="J27" s="203"/>
      <c r="K27" s="200"/>
      <c r="L27" s="200"/>
      <c r="M27" s="65">
        <v>21</v>
      </c>
      <c r="N27" s="65" t="s">
        <v>4</v>
      </c>
      <c r="O27" s="65">
        <v>10</v>
      </c>
      <c r="P27" s="200"/>
      <c r="Q27" s="200"/>
    </row>
    <row r="28" spans="1:17">
      <c r="A28" s="203"/>
      <c r="B28" s="201"/>
      <c r="C28" s="201"/>
      <c r="D28" s="65"/>
      <c r="E28" s="66" t="s">
        <v>4</v>
      </c>
      <c r="F28" s="65"/>
      <c r="G28" s="201"/>
      <c r="H28" s="201"/>
      <c r="J28" s="203"/>
      <c r="K28" s="201"/>
      <c r="L28" s="201"/>
      <c r="M28" s="65"/>
      <c r="N28" s="66" t="s">
        <v>4</v>
      </c>
      <c r="O28" s="65"/>
      <c r="P28" s="201"/>
      <c r="Q28" s="201"/>
    </row>
    <row r="29" spans="1:17">
      <c r="A29" s="202" t="s">
        <v>87</v>
      </c>
      <c r="B29" s="64" t="s">
        <v>160</v>
      </c>
      <c r="C29" s="199">
        <v>2</v>
      </c>
      <c r="D29" s="64">
        <v>21</v>
      </c>
      <c r="E29" s="64" t="s">
        <v>4</v>
      </c>
      <c r="F29" s="64">
        <v>8</v>
      </c>
      <c r="G29" s="199">
        <v>0</v>
      </c>
      <c r="H29" s="5" t="s">
        <v>184</v>
      </c>
      <c r="J29" s="202" t="s">
        <v>87</v>
      </c>
      <c r="K29" s="64" t="s">
        <v>185</v>
      </c>
      <c r="L29" s="199">
        <v>2</v>
      </c>
      <c r="M29" s="64">
        <v>21</v>
      </c>
      <c r="N29" s="64" t="s">
        <v>4</v>
      </c>
      <c r="O29" s="64">
        <v>19</v>
      </c>
      <c r="P29" s="199">
        <v>0</v>
      </c>
      <c r="Q29" s="5" t="s">
        <v>162</v>
      </c>
    </row>
    <row r="30" spans="1:17">
      <c r="A30" s="203"/>
      <c r="B30" s="65" t="s">
        <v>164</v>
      </c>
      <c r="C30" s="200"/>
      <c r="D30" s="65">
        <v>21</v>
      </c>
      <c r="E30" s="65" t="s">
        <v>4</v>
      </c>
      <c r="F30" s="65">
        <v>19</v>
      </c>
      <c r="G30" s="200"/>
      <c r="H30" s="65" t="s">
        <v>186</v>
      </c>
      <c r="J30" s="203"/>
      <c r="K30" s="65" t="s">
        <v>187</v>
      </c>
      <c r="L30" s="200"/>
      <c r="M30" s="65">
        <v>24</v>
      </c>
      <c r="N30" s="65" t="s">
        <v>4</v>
      </c>
      <c r="O30" s="65">
        <v>22</v>
      </c>
      <c r="P30" s="200"/>
      <c r="Q30" s="65" t="s">
        <v>166</v>
      </c>
    </row>
    <row r="31" spans="1:17">
      <c r="A31" s="204"/>
      <c r="B31" s="66"/>
      <c r="C31" s="201"/>
      <c r="D31" s="65"/>
      <c r="E31" s="66" t="s">
        <v>4</v>
      </c>
      <c r="F31" s="65"/>
      <c r="G31" s="201"/>
      <c r="H31" s="66"/>
      <c r="J31" s="204"/>
      <c r="K31" s="66"/>
      <c r="L31" s="201"/>
      <c r="M31" s="65"/>
      <c r="N31" s="66" t="s">
        <v>4</v>
      </c>
      <c r="O31" s="65"/>
      <c r="P31" s="201"/>
      <c r="Q31" s="66"/>
    </row>
    <row r="32" spans="1:17">
      <c r="A32" s="203" t="s">
        <v>86</v>
      </c>
      <c r="B32" s="64" t="s">
        <v>168</v>
      </c>
      <c r="C32" s="199">
        <v>2</v>
      </c>
      <c r="D32" s="64">
        <v>21</v>
      </c>
      <c r="E32" s="64" t="s">
        <v>4</v>
      </c>
      <c r="F32" s="64">
        <v>12</v>
      </c>
      <c r="G32" s="199">
        <v>0</v>
      </c>
      <c r="H32" s="64" t="s">
        <v>188</v>
      </c>
      <c r="J32" s="203" t="s">
        <v>86</v>
      </c>
      <c r="K32" s="64" t="s">
        <v>189</v>
      </c>
      <c r="L32" s="199">
        <v>2</v>
      </c>
      <c r="M32" s="64">
        <v>23</v>
      </c>
      <c r="N32" s="64" t="s">
        <v>4</v>
      </c>
      <c r="O32" s="64">
        <v>21</v>
      </c>
      <c r="P32" s="199">
        <v>1</v>
      </c>
      <c r="Q32" s="64" t="s">
        <v>170</v>
      </c>
    </row>
    <row r="33" spans="1:17">
      <c r="A33" s="203"/>
      <c r="B33" s="65" t="s">
        <v>172</v>
      </c>
      <c r="C33" s="200"/>
      <c r="D33" s="65">
        <v>21</v>
      </c>
      <c r="E33" s="65" t="s">
        <v>4</v>
      </c>
      <c r="F33" s="65">
        <v>13</v>
      </c>
      <c r="G33" s="200"/>
      <c r="H33" s="6" t="s">
        <v>190</v>
      </c>
      <c r="J33" s="203"/>
      <c r="K33" s="65" t="s">
        <v>191</v>
      </c>
      <c r="L33" s="200"/>
      <c r="M33" s="65">
        <v>14</v>
      </c>
      <c r="N33" s="65" t="s">
        <v>4</v>
      </c>
      <c r="O33" s="65">
        <v>21</v>
      </c>
      <c r="P33" s="200"/>
      <c r="Q33" s="6" t="s">
        <v>192</v>
      </c>
    </row>
    <row r="34" spans="1:17">
      <c r="A34" s="203"/>
      <c r="B34" s="65"/>
      <c r="C34" s="201"/>
      <c r="D34" s="65"/>
      <c r="E34" s="66" t="s">
        <v>4</v>
      </c>
      <c r="F34" s="65"/>
      <c r="G34" s="201"/>
      <c r="H34" s="6"/>
      <c r="J34" s="203"/>
      <c r="K34" s="65"/>
      <c r="L34" s="201"/>
      <c r="M34" s="65">
        <v>21</v>
      </c>
      <c r="N34" s="66" t="s">
        <v>4</v>
      </c>
      <c r="O34" s="65">
        <v>9</v>
      </c>
      <c r="P34" s="201"/>
      <c r="Q34" s="6"/>
    </row>
    <row r="35" spans="1:17">
      <c r="A35" s="202" t="s">
        <v>2</v>
      </c>
      <c r="B35" s="199" t="s">
        <v>176</v>
      </c>
      <c r="C35" s="199">
        <v>2</v>
      </c>
      <c r="D35" s="64">
        <v>16</v>
      </c>
      <c r="E35" s="64" t="s">
        <v>4</v>
      </c>
      <c r="F35" s="64">
        <v>21</v>
      </c>
      <c r="G35" s="199">
        <v>1</v>
      </c>
      <c r="H35" s="199" t="s">
        <v>193</v>
      </c>
      <c r="J35" s="202" t="s">
        <v>2</v>
      </c>
      <c r="K35" s="199" t="s">
        <v>194</v>
      </c>
      <c r="L35" s="199">
        <v>2</v>
      </c>
      <c r="M35" s="64">
        <v>21</v>
      </c>
      <c r="N35" s="64" t="s">
        <v>4</v>
      </c>
      <c r="O35" s="64">
        <v>15</v>
      </c>
      <c r="P35" s="199">
        <v>0</v>
      </c>
      <c r="Q35" s="199" t="s">
        <v>178</v>
      </c>
    </row>
    <row r="36" spans="1:17">
      <c r="A36" s="203"/>
      <c r="B36" s="200"/>
      <c r="C36" s="200"/>
      <c r="D36" s="65">
        <v>21</v>
      </c>
      <c r="E36" s="65" t="s">
        <v>4</v>
      </c>
      <c r="F36" s="65">
        <v>15</v>
      </c>
      <c r="G36" s="200"/>
      <c r="H36" s="200"/>
      <c r="J36" s="203"/>
      <c r="K36" s="200"/>
      <c r="L36" s="200"/>
      <c r="M36" s="65">
        <v>25</v>
      </c>
      <c r="N36" s="65" t="s">
        <v>4</v>
      </c>
      <c r="O36" s="65">
        <v>23</v>
      </c>
      <c r="P36" s="200"/>
      <c r="Q36" s="200"/>
    </row>
    <row r="37" spans="1:17">
      <c r="A37" s="204"/>
      <c r="B37" s="201"/>
      <c r="C37" s="201"/>
      <c r="D37" s="66">
        <v>21</v>
      </c>
      <c r="E37" s="66" t="s">
        <v>4</v>
      </c>
      <c r="F37" s="66">
        <v>11</v>
      </c>
      <c r="G37" s="201"/>
      <c r="H37" s="201"/>
      <c r="J37" s="204"/>
      <c r="K37" s="201"/>
      <c r="L37" s="201"/>
      <c r="M37" s="66"/>
      <c r="N37" s="66" t="s">
        <v>4</v>
      </c>
      <c r="O37" s="66"/>
      <c r="P37" s="201"/>
      <c r="Q37" s="201"/>
    </row>
    <row r="38" spans="1:17" s="85" customFormat="1">
      <c r="A38" s="82"/>
      <c r="B38" s="82"/>
      <c r="C38" s="82"/>
      <c r="D38" s="82"/>
      <c r="E38" s="82"/>
      <c r="F38" s="82"/>
      <c r="G38" s="82"/>
      <c r="H38" s="82"/>
      <c r="J38" s="82"/>
      <c r="K38" s="82"/>
      <c r="L38" s="82"/>
      <c r="M38" s="82"/>
      <c r="N38" s="82"/>
      <c r="O38" s="82"/>
      <c r="P38" s="82"/>
      <c r="Q38" s="82"/>
    </row>
    <row r="39" spans="1:17">
      <c r="C39" s="7" t="s">
        <v>126</v>
      </c>
      <c r="D39">
        <v>10</v>
      </c>
      <c r="E39" s="20" t="s">
        <v>4</v>
      </c>
      <c r="F39">
        <v>0</v>
      </c>
      <c r="L39" s="7" t="s">
        <v>126</v>
      </c>
      <c r="M39">
        <v>8</v>
      </c>
      <c r="N39" s="20" t="s">
        <v>4</v>
      </c>
      <c r="O39">
        <v>3</v>
      </c>
    </row>
    <row r="40" spans="1:17">
      <c r="A40" s="9" t="s">
        <v>0</v>
      </c>
      <c r="B40" s="19" t="s">
        <v>90</v>
      </c>
      <c r="C40" s="7" t="s">
        <v>127</v>
      </c>
      <c r="D40">
        <v>210</v>
      </c>
      <c r="E40" s="20" t="s">
        <v>4</v>
      </c>
      <c r="F40">
        <v>128</v>
      </c>
      <c r="J40" s="9" t="s">
        <v>0</v>
      </c>
      <c r="K40" s="19" t="s">
        <v>96</v>
      </c>
      <c r="L40" s="7" t="s">
        <v>127</v>
      </c>
      <c r="M40">
        <v>226</v>
      </c>
      <c r="N40" s="20" t="s">
        <v>4</v>
      </c>
      <c r="O40">
        <v>197</v>
      </c>
    </row>
    <row r="41" spans="1:17" ht="30" customHeight="1">
      <c r="A41" s="1" t="s">
        <v>1</v>
      </c>
      <c r="B41" s="77" t="s">
        <v>141</v>
      </c>
      <c r="C41" s="199">
        <v>5</v>
      </c>
      <c r="D41" s="199"/>
      <c r="E41" s="77" t="s">
        <v>3</v>
      </c>
      <c r="F41" s="199">
        <v>0</v>
      </c>
      <c r="G41" s="199"/>
      <c r="H41" s="77" t="s">
        <v>30</v>
      </c>
      <c r="J41" s="1" t="s">
        <v>1</v>
      </c>
      <c r="K41" s="77" t="s">
        <v>36</v>
      </c>
      <c r="L41" s="199">
        <v>4</v>
      </c>
      <c r="M41" s="199"/>
      <c r="N41" s="77" t="s">
        <v>3</v>
      </c>
      <c r="O41" s="199">
        <v>1</v>
      </c>
      <c r="P41" s="199"/>
      <c r="Q41" s="77" t="s">
        <v>142</v>
      </c>
    </row>
    <row r="42" spans="1:17">
      <c r="A42" s="202" t="s">
        <v>84</v>
      </c>
      <c r="B42" s="199" t="s">
        <v>151</v>
      </c>
      <c r="C42" s="199">
        <v>2</v>
      </c>
      <c r="D42" s="64">
        <v>21</v>
      </c>
      <c r="E42" s="64" t="s">
        <v>4</v>
      </c>
      <c r="F42" s="64">
        <v>13</v>
      </c>
      <c r="G42" s="199">
        <v>0</v>
      </c>
      <c r="H42" s="199" t="s">
        <v>179</v>
      </c>
      <c r="J42" s="202" t="s">
        <v>84</v>
      </c>
      <c r="K42" s="199" t="s">
        <v>180</v>
      </c>
      <c r="L42" s="199">
        <v>2</v>
      </c>
      <c r="M42" s="64">
        <v>21</v>
      </c>
      <c r="N42" s="64" t="s">
        <v>4</v>
      </c>
      <c r="O42" s="64">
        <v>16</v>
      </c>
      <c r="P42" s="199">
        <v>1</v>
      </c>
      <c r="Q42" s="199" t="s">
        <v>153</v>
      </c>
    </row>
    <row r="43" spans="1:17">
      <c r="A43" s="203"/>
      <c r="B43" s="200"/>
      <c r="C43" s="200"/>
      <c r="D43" s="65">
        <v>21</v>
      </c>
      <c r="E43" s="65" t="s">
        <v>4</v>
      </c>
      <c r="F43" s="65">
        <v>11</v>
      </c>
      <c r="G43" s="200"/>
      <c r="H43" s="200"/>
      <c r="J43" s="203"/>
      <c r="K43" s="200"/>
      <c r="L43" s="200"/>
      <c r="M43" s="65">
        <v>24</v>
      </c>
      <c r="N43" s="65" t="s">
        <v>4</v>
      </c>
      <c r="O43" s="65">
        <v>26</v>
      </c>
      <c r="P43" s="200"/>
      <c r="Q43" s="200"/>
    </row>
    <row r="44" spans="1:17">
      <c r="A44" s="204"/>
      <c r="B44" s="201"/>
      <c r="C44" s="201"/>
      <c r="D44" s="65"/>
      <c r="E44" s="66" t="s">
        <v>4</v>
      </c>
      <c r="F44" s="65"/>
      <c r="G44" s="201"/>
      <c r="H44" s="201"/>
      <c r="J44" s="204"/>
      <c r="K44" s="201"/>
      <c r="L44" s="201"/>
      <c r="M44" s="65">
        <v>21</v>
      </c>
      <c r="N44" s="66" t="s">
        <v>4</v>
      </c>
      <c r="O44" s="65">
        <v>16</v>
      </c>
      <c r="P44" s="201"/>
      <c r="Q44" s="201"/>
    </row>
    <row r="45" spans="1:17">
      <c r="A45" s="203" t="s">
        <v>85</v>
      </c>
      <c r="B45" s="199" t="s">
        <v>155</v>
      </c>
      <c r="C45" s="199">
        <v>2</v>
      </c>
      <c r="D45" s="64">
        <v>21</v>
      </c>
      <c r="E45" s="64" t="s">
        <v>4</v>
      </c>
      <c r="F45" s="64">
        <v>12</v>
      </c>
      <c r="G45" s="199">
        <v>0</v>
      </c>
      <c r="H45" s="199" t="s">
        <v>182</v>
      </c>
      <c r="J45" s="203" t="s">
        <v>85</v>
      </c>
      <c r="K45" s="199" t="s">
        <v>183</v>
      </c>
      <c r="L45" s="199">
        <v>2</v>
      </c>
      <c r="M45" s="64">
        <v>21</v>
      </c>
      <c r="N45" s="64" t="s">
        <v>4</v>
      </c>
      <c r="O45" s="64">
        <v>12</v>
      </c>
      <c r="P45" s="199">
        <v>0</v>
      </c>
      <c r="Q45" s="199" t="s">
        <v>157</v>
      </c>
    </row>
    <row r="46" spans="1:17">
      <c r="A46" s="203"/>
      <c r="B46" s="200"/>
      <c r="C46" s="200"/>
      <c r="D46" s="65">
        <v>21</v>
      </c>
      <c r="E46" s="65" t="s">
        <v>4</v>
      </c>
      <c r="F46" s="65">
        <v>8</v>
      </c>
      <c r="G46" s="200"/>
      <c r="H46" s="200"/>
      <c r="J46" s="203"/>
      <c r="K46" s="200"/>
      <c r="L46" s="200"/>
      <c r="M46" s="65">
        <v>21</v>
      </c>
      <c r="N46" s="65" t="s">
        <v>4</v>
      </c>
      <c r="O46" s="65">
        <v>15</v>
      </c>
      <c r="P46" s="200"/>
      <c r="Q46" s="200"/>
    </row>
    <row r="47" spans="1:17">
      <c r="A47" s="203"/>
      <c r="B47" s="201"/>
      <c r="C47" s="201"/>
      <c r="D47" s="65"/>
      <c r="E47" s="66" t="s">
        <v>4</v>
      </c>
      <c r="F47" s="65"/>
      <c r="G47" s="201"/>
      <c r="H47" s="201"/>
      <c r="J47" s="203"/>
      <c r="K47" s="201"/>
      <c r="L47" s="201"/>
      <c r="M47" s="65"/>
      <c r="N47" s="66" t="s">
        <v>4</v>
      </c>
      <c r="O47" s="65"/>
      <c r="P47" s="201"/>
      <c r="Q47" s="201"/>
    </row>
    <row r="48" spans="1:17">
      <c r="A48" s="202" t="s">
        <v>87</v>
      </c>
      <c r="B48" s="64" t="s">
        <v>159</v>
      </c>
      <c r="C48" s="199">
        <v>2</v>
      </c>
      <c r="D48" s="64">
        <v>21</v>
      </c>
      <c r="E48" s="64" t="s">
        <v>4</v>
      </c>
      <c r="F48" s="64">
        <v>14</v>
      </c>
      <c r="G48" s="199">
        <v>0</v>
      </c>
      <c r="H48" s="5" t="s">
        <v>195</v>
      </c>
      <c r="J48" s="202" t="s">
        <v>87</v>
      </c>
      <c r="K48" s="64" t="s">
        <v>185</v>
      </c>
      <c r="L48" s="199">
        <v>2</v>
      </c>
      <c r="M48" s="64">
        <v>21</v>
      </c>
      <c r="N48" s="64" t="s">
        <v>4</v>
      </c>
      <c r="O48" s="64">
        <v>19</v>
      </c>
      <c r="P48" s="199">
        <v>0</v>
      </c>
      <c r="Q48" s="5" t="s">
        <v>161</v>
      </c>
    </row>
    <row r="49" spans="1:17">
      <c r="A49" s="203"/>
      <c r="B49" s="65" t="s">
        <v>163</v>
      </c>
      <c r="C49" s="200"/>
      <c r="D49" s="65">
        <v>21</v>
      </c>
      <c r="E49" s="65" t="s">
        <v>4</v>
      </c>
      <c r="F49" s="65">
        <v>14</v>
      </c>
      <c r="G49" s="200"/>
      <c r="H49" s="65" t="s">
        <v>196</v>
      </c>
      <c r="J49" s="203"/>
      <c r="K49" s="65" t="s">
        <v>187</v>
      </c>
      <c r="L49" s="200"/>
      <c r="M49" s="65">
        <v>21</v>
      </c>
      <c r="N49" s="65" t="s">
        <v>4</v>
      </c>
      <c r="O49" s="65">
        <v>18</v>
      </c>
      <c r="P49" s="200"/>
      <c r="Q49" s="65" t="s">
        <v>165</v>
      </c>
    </row>
    <row r="50" spans="1:17">
      <c r="A50" s="204"/>
      <c r="B50" s="66"/>
      <c r="C50" s="201"/>
      <c r="D50" s="65"/>
      <c r="E50" s="66" t="s">
        <v>4</v>
      </c>
      <c r="F50" s="65"/>
      <c r="G50" s="201"/>
      <c r="H50" s="66"/>
      <c r="J50" s="204"/>
      <c r="K50" s="66"/>
      <c r="L50" s="201"/>
      <c r="M50" s="65"/>
      <c r="N50" s="66" t="s">
        <v>4</v>
      </c>
      <c r="O50" s="65"/>
      <c r="P50" s="201"/>
      <c r="Q50" s="66"/>
    </row>
    <row r="51" spans="1:17">
      <c r="A51" s="203" t="s">
        <v>86</v>
      </c>
      <c r="B51" s="64" t="s">
        <v>167</v>
      </c>
      <c r="C51" s="199">
        <v>2</v>
      </c>
      <c r="D51" s="64">
        <v>21</v>
      </c>
      <c r="E51" s="64" t="s">
        <v>4</v>
      </c>
      <c r="F51" s="64">
        <v>12</v>
      </c>
      <c r="G51" s="199">
        <v>0</v>
      </c>
      <c r="H51" s="64" t="s">
        <v>197</v>
      </c>
      <c r="J51" s="203" t="s">
        <v>86</v>
      </c>
      <c r="K51" s="64" t="s">
        <v>189</v>
      </c>
      <c r="L51" s="199">
        <v>0</v>
      </c>
      <c r="M51" s="64">
        <v>15</v>
      </c>
      <c r="N51" s="64" t="s">
        <v>4</v>
      </c>
      <c r="O51" s="64">
        <v>21</v>
      </c>
      <c r="P51" s="199">
        <v>2</v>
      </c>
      <c r="Q51" s="64" t="s">
        <v>198</v>
      </c>
    </row>
    <row r="52" spans="1:17">
      <c r="A52" s="203"/>
      <c r="B52" s="65" t="s">
        <v>199</v>
      </c>
      <c r="C52" s="200"/>
      <c r="D52" s="65">
        <v>21</v>
      </c>
      <c r="E52" s="65" t="s">
        <v>4</v>
      </c>
      <c r="F52" s="65">
        <v>7</v>
      </c>
      <c r="G52" s="200"/>
      <c r="H52" s="6" t="s">
        <v>200</v>
      </c>
      <c r="J52" s="203"/>
      <c r="K52" s="65" t="s">
        <v>191</v>
      </c>
      <c r="L52" s="200"/>
      <c r="M52" s="65">
        <v>19</v>
      </c>
      <c r="N52" s="65" t="s">
        <v>4</v>
      </c>
      <c r="O52" s="65">
        <v>21</v>
      </c>
      <c r="P52" s="200"/>
      <c r="Q52" s="6" t="s">
        <v>201</v>
      </c>
    </row>
    <row r="53" spans="1:17">
      <c r="A53" s="203"/>
      <c r="B53" s="65"/>
      <c r="C53" s="201"/>
      <c r="D53" s="65"/>
      <c r="E53" s="66" t="s">
        <v>4</v>
      </c>
      <c r="F53" s="65"/>
      <c r="G53" s="201"/>
      <c r="H53" s="6"/>
      <c r="J53" s="203"/>
      <c r="K53" s="65"/>
      <c r="L53" s="201"/>
      <c r="M53" s="65"/>
      <c r="N53" s="66" t="s">
        <v>4</v>
      </c>
      <c r="O53" s="65"/>
      <c r="P53" s="201"/>
      <c r="Q53" s="6"/>
    </row>
    <row r="54" spans="1:17">
      <c r="A54" s="202" t="s">
        <v>2</v>
      </c>
      <c r="B54" s="199" t="s">
        <v>202</v>
      </c>
      <c r="C54" s="199">
        <v>2</v>
      </c>
      <c r="D54" s="64">
        <v>21</v>
      </c>
      <c r="E54" s="64" t="s">
        <v>4</v>
      </c>
      <c r="F54" s="64">
        <v>19</v>
      </c>
      <c r="G54" s="199">
        <v>0</v>
      </c>
      <c r="H54" s="199" t="s">
        <v>193</v>
      </c>
      <c r="J54" s="202" t="s">
        <v>2</v>
      </c>
      <c r="K54" s="199" t="s">
        <v>194</v>
      </c>
      <c r="L54" s="199">
        <v>2</v>
      </c>
      <c r="M54" s="64">
        <v>21</v>
      </c>
      <c r="N54" s="64" t="s">
        <v>4</v>
      </c>
      <c r="O54" s="64">
        <v>16</v>
      </c>
      <c r="P54" s="199">
        <v>0</v>
      </c>
      <c r="Q54" s="199" t="s">
        <v>177</v>
      </c>
    </row>
    <row r="55" spans="1:17">
      <c r="A55" s="203"/>
      <c r="B55" s="200"/>
      <c r="C55" s="200"/>
      <c r="D55" s="65">
        <v>21</v>
      </c>
      <c r="E55" s="65" t="s">
        <v>4</v>
      </c>
      <c r="F55" s="65">
        <v>18</v>
      </c>
      <c r="G55" s="200"/>
      <c r="H55" s="200"/>
      <c r="J55" s="203"/>
      <c r="K55" s="200"/>
      <c r="L55" s="200"/>
      <c r="M55" s="65">
        <v>21</v>
      </c>
      <c r="N55" s="65" t="s">
        <v>4</v>
      </c>
      <c r="O55" s="65">
        <v>17</v>
      </c>
      <c r="P55" s="200"/>
      <c r="Q55" s="200"/>
    </row>
    <row r="56" spans="1:17">
      <c r="A56" s="204"/>
      <c r="B56" s="201"/>
      <c r="C56" s="201"/>
      <c r="D56" s="66"/>
      <c r="E56" s="66" t="s">
        <v>4</v>
      </c>
      <c r="F56" s="66"/>
      <c r="G56" s="201"/>
      <c r="H56" s="201"/>
      <c r="J56" s="204"/>
      <c r="K56" s="201"/>
      <c r="L56" s="201"/>
      <c r="M56" s="66"/>
      <c r="N56" s="66" t="s">
        <v>4</v>
      </c>
      <c r="O56" s="66"/>
      <c r="P56" s="201"/>
      <c r="Q56" s="201"/>
    </row>
    <row r="57" spans="1:17" s="85" customFormat="1">
      <c r="A57" s="82"/>
      <c r="B57" s="82"/>
      <c r="C57" s="82"/>
      <c r="D57" s="82"/>
      <c r="E57" s="82"/>
      <c r="F57" s="82"/>
      <c r="G57" s="82"/>
      <c r="H57" s="82"/>
      <c r="J57" s="82"/>
      <c r="K57" s="82"/>
      <c r="L57" s="82"/>
      <c r="M57" s="82"/>
      <c r="N57" s="82"/>
      <c r="O57" s="82"/>
      <c r="P57" s="82"/>
      <c r="Q57" s="82"/>
    </row>
    <row r="58" spans="1:17">
      <c r="C58" s="7" t="s">
        <v>126</v>
      </c>
      <c r="D58">
        <v>7</v>
      </c>
      <c r="E58" s="20" t="s">
        <v>4</v>
      </c>
      <c r="F58">
        <v>6</v>
      </c>
      <c r="L58" s="7" t="s">
        <v>126</v>
      </c>
      <c r="M58">
        <v>10</v>
      </c>
      <c r="N58" s="20" t="s">
        <v>4</v>
      </c>
      <c r="O58">
        <v>1</v>
      </c>
    </row>
    <row r="59" spans="1:17">
      <c r="A59" s="9" t="s">
        <v>0</v>
      </c>
      <c r="B59" s="19" t="s">
        <v>91</v>
      </c>
      <c r="C59" s="7" t="s">
        <v>127</v>
      </c>
      <c r="D59">
        <v>235</v>
      </c>
      <c r="E59" s="20" t="s">
        <v>4</v>
      </c>
      <c r="F59">
        <v>239</v>
      </c>
      <c r="J59" s="9" t="s">
        <v>0</v>
      </c>
      <c r="K59" s="19" t="s">
        <v>97</v>
      </c>
      <c r="L59" s="7" t="s">
        <v>127</v>
      </c>
      <c r="M59">
        <v>230</v>
      </c>
      <c r="N59" s="20" t="s">
        <v>4</v>
      </c>
      <c r="O59">
        <v>155</v>
      </c>
    </row>
    <row r="60" spans="1:17" ht="30" customHeight="1">
      <c r="A60" s="1" t="s">
        <v>1</v>
      </c>
      <c r="B60" s="77" t="s">
        <v>60</v>
      </c>
      <c r="C60" s="199">
        <v>3</v>
      </c>
      <c r="D60" s="199"/>
      <c r="E60" s="77" t="s">
        <v>3</v>
      </c>
      <c r="F60" s="199">
        <v>2</v>
      </c>
      <c r="G60" s="199"/>
      <c r="H60" s="77" t="s">
        <v>52</v>
      </c>
      <c r="J60" s="1" t="s">
        <v>1</v>
      </c>
      <c r="K60" s="77" t="s">
        <v>31</v>
      </c>
      <c r="L60" s="199">
        <v>5</v>
      </c>
      <c r="M60" s="199"/>
      <c r="N60" s="77" t="s">
        <v>3</v>
      </c>
      <c r="O60" s="199">
        <v>0</v>
      </c>
      <c r="P60" s="199"/>
      <c r="Q60" s="77" t="s">
        <v>56</v>
      </c>
    </row>
    <row r="61" spans="1:17">
      <c r="A61" s="202" t="s">
        <v>84</v>
      </c>
      <c r="B61" s="199" t="s">
        <v>203</v>
      </c>
      <c r="C61" s="199">
        <v>1</v>
      </c>
      <c r="D61" s="64">
        <v>21</v>
      </c>
      <c r="E61" s="64" t="s">
        <v>4</v>
      </c>
      <c r="F61" s="64">
        <v>17</v>
      </c>
      <c r="G61" s="199">
        <v>2</v>
      </c>
      <c r="H61" s="199" t="s">
        <v>204</v>
      </c>
      <c r="J61" s="202" t="s">
        <v>84</v>
      </c>
      <c r="K61" s="199" t="s">
        <v>205</v>
      </c>
      <c r="L61" s="199">
        <v>2</v>
      </c>
      <c r="M61" s="64">
        <v>20</v>
      </c>
      <c r="N61" s="64" t="s">
        <v>4</v>
      </c>
      <c r="O61" s="64">
        <v>22</v>
      </c>
      <c r="P61" s="199">
        <v>1</v>
      </c>
      <c r="Q61" s="199" t="s">
        <v>206</v>
      </c>
    </row>
    <row r="62" spans="1:17">
      <c r="A62" s="203"/>
      <c r="B62" s="200"/>
      <c r="C62" s="200"/>
      <c r="D62" s="65">
        <v>7</v>
      </c>
      <c r="E62" s="65" t="s">
        <v>4</v>
      </c>
      <c r="F62" s="65">
        <v>21</v>
      </c>
      <c r="G62" s="200"/>
      <c r="H62" s="200"/>
      <c r="J62" s="203"/>
      <c r="K62" s="200"/>
      <c r="L62" s="200"/>
      <c r="M62" s="65">
        <v>21</v>
      </c>
      <c r="N62" s="65" t="s">
        <v>4</v>
      </c>
      <c r="O62" s="65">
        <v>15</v>
      </c>
      <c r="P62" s="200"/>
      <c r="Q62" s="200"/>
    </row>
    <row r="63" spans="1:17">
      <c r="A63" s="204"/>
      <c r="B63" s="201"/>
      <c r="C63" s="201"/>
      <c r="D63" s="65">
        <v>18</v>
      </c>
      <c r="E63" s="66" t="s">
        <v>4</v>
      </c>
      <c r="F63" s="65">
        <v>21</v>
      </c>
      <c r="G63" s="201"/>
      <c r="H63" s="201"/>
      <c r="J63" s="204"/>
      <c r="K63" s="201"/>
      <c r="L63" s="201"/>
      <c r="M63" s="65">
        <v>21</v>
      </c>
      <c r="N63" s="66" t="s">
        <v>4</v>
      </c>
      <c r="O63" s="65">
        <v>11</v>
      </c>
      <c r="P63" s="201"/>
      <c r="Q63" s="201"/>
    </row>
    <row r="64" spans="1:17">
      <c r="A64" s="203" t="s">
        <v>85</v>
      </c>
      <c r="B64" s="199" t="s">
        <v>207</v>
      </c>
      <c r="C64" s="199">
        <v>2</v>
      </c>
      <c r="D64" s="64">
        <v>21</v>
      </c>
      <c r="E64" s="64" t="s">
        <v>4</v>
      </c>
      <c r="F64" s="64">
        <v>17</v>
      </c>
      <c r="G64" s="199">
        <v>0</v>
      </c>
      <c r="H64" s="199" t="s">
        <v>208</v>
      </c>
      <c r="J64" s="203" t="s">
        <v>85</v>
      </c>
      <c r="K64" s="199" t="s">
        <v>209</v>
      </c>
      <c r="L64" s="199">
        <v>2</v>
      </c>
      <c r="M64" s="64">
        <v>21</v>
      </c>
      <c r="N64" s="64" t="s">
        <v>4</v>
      </c>
      <c r="O64" s="64">
        <v>8</v>
      </c>
      <c r="P64" s="199">
        <v>0</v>
      </c>
      <c r="Q64" s="199" t="s">
        <v>210</v>
      </c>
    </row>
    <row r="65" spans="1:17">
      <c r="A65" s="203"/>
      <c r="B65" s="200"/>
      <c r="C65" s="200"/>
      <c r="D65" s="65">
        <v>21</v>
      </c>
      <c r="E65" s="65" t="s">
        <v>4</v>
      </c>
      <c r="F65" s="65">
        <v>16</v>
      </c>
      <c r="G65" s="200"/>
      <c r="H65" s="200"/>
      <c r="J65" s="203"/>
      <c r="K65" s="200"/>
      <c r="L65" s="200"/>
      <c r="M65" s="65">
        <v>21</v>
      </c>
      <c r="N65" s="65" t="s">
        <v>4</v>
      </c>
      <c r="O65" s="65">
        <v>17</v>
      </c>
      <c r="P65" s="200"/>
      <c r="Q65" s="200"/>
    </row>
    <row r="66" spans="1:17">
      <c r="A66" s="203"/>
      <c r="B66" s="201"/>
      <c r="C66" s="201"/>
      <c r="D66" s="65"/>
      <c r="E66" s="66" t="s">
        <v>4</v>
      </c>
      <c r="F66" s="65"/>
      <c r="G66" s="201"/>
      <c r="H66" s="201"/>
      <c r="J66" s="203"/>
      <c r="K66" s="201"/>
      <c r="L66" s="201"/>
      <c r="M66" s="65"/>
      <c r="N66" s="66" t="s">
        <v>4</v>
      </c>
      <c r="O66" s="65"/>
      <c r="P66" s="201"/>
      <c r="Q66" s="201"/>
    </row>
    <row r="67" spans="1:17">
      <c r="A67" s="202" t="s">
        <v>87</v>
      </c>
      <c r="B67" s="64" t="s">
        <v>211</v>
      </c>
      <c r="C67" s="199">
        <v>2</v>
      </c>
      <c r="D67" s="64">
        <v>19</v>
      </c>
      <c r="E67" s="64" t="s">
        <v>4</v>
      </c>
      <c r="F67" s="64">
        <v>21</v>
      </c>
      <c r="G67" s="199">
        <v>1</v>
      </c>
      <c r="H67" s="5" t="s">
        <v>212</v>
      </c>
      <c r="J67" s="202" t="s">
        <v>87</v>
      </c>
      <c r="K67" s="64" t="s">
        <v>213</v>
      </c>
      <c r="L67" s="199">
        <v>2</v>
      </c>
      <c r="M67" s="64">
        <v>21</v>
      </c>
      <c r="N67" s="64" t="s">
        <v>4</v>
      </c>
      <c r="O67" s="64">
        <v>7</v>
      </c>
      <c r="P67" s="199">
        <v>0</v>
      </c>
      <c r="Q67" s="5" t="s">
        <v>214</v>
      </c>
    </row>
    <row r="68" spans="1:17">
      <c r="A68" s="203"/>
      <c r="B68" s="65" t="s">
        <v>215</v>
      </c>
      <c r="C68" s="200"/>
      <c r="D68" s="65">
        <v>21</v>
      </c>
      <c r="E68" s="65" t="s">
        <v>4</v>
      </c>
      <c r="F68" s="65">
        <v>16</v>
      </c>
      <c r="G68" s="200"/>
      <c r="H68" s="65" t="s">
        <v>216</v>
      </c>
      <c r="J68" s="203"/>
      <c r="K68" s="65" t="s">
        <v>217</v>
      </c>
      <c r="L68" s="200"/>
      <c r="M68" s="65">
        <v>21</v>
      </c>
      <c r="N68" s="65" t="s">
        <v>4</v>
      </c>
      <c r="O68" s="65">
        <v>14</v>
      </c>
      <c r="P68" s="200"/>
      <c r="Q68" s="65" t="s">
        <v>218</v>
      </c>
    </row>
    <row r="69" spans="1:17">
      <c r="A69" s="204"/>
      <c r="B69" s="66"/>
      <c r="C69" s="201"/>
      <c r="D69" s="65">
        <v>21</v>
      </c>
      <c r="E69" s="66" t="s">
        <v>4</v>
      </c>
      <c r="F69" s="65">
        <v>13</v>
      </c>
      <c r="G69" s="201"/>
      <c r="H69" s="66"/>
      <c r="J69" s="204"/>
      <c r="K69" s="66"/>
      <c r="L69" s="201"/>
      <c r="M69" s="65"/>
      <c r="N69" s="66" t="s">
        <v>4</v>
      </c>
      <c r="O69" s="65"/>
      <c r="P69" s="201"/>
      <c r="Q69" s="66"/>
    </row>
    <row r="70" spans="1:17">
      <c r="A70" s="203" t="s">
        <v>86</v>
      </c>
      <c r="B70" s="64" t="s">
        <v>219</v>
      </c>
      <c r="C70" s="199">
        <v>0</v>
      </c>
      <c r="D70" s="64">
        <v>11</v>
      </c>
      <c r="E70" s="64" t="s">
        <v>4</v>
      </c>
      <c r="F70" s="64">
        <v>21</v>
      </c>
      <c r="G70" s="199">
        <v>2</v>
      </c>
      <c r="H70" s="64" t="s">
        <v>220</v>
      </c>
      <c r="J70" s="203" t="s">
        <v>86</v>
      </c>
      <c r="K70" s="64" t="s">
        <v>221</v>
      </c>
      <c r="L70" s="199">
        <v>2</v>
      </c>
      <c r="M70" s="64">
        <v>21</v>
      </c>
      <c r="N70" s="64" t="s">
        <v>4</v>
      </c>
      <c r="O70" s="64">
        <v>16</v>
      </c>
      <c r="P70" s="199">
        <v>0</v>
      </c>
      <c r="Q70" s="64" t="s">
        <v>222</v>
      </c>
    </row>
    <row r="71" spans="1:17">
      <c r="A71" s="203"/>
      <c r="B71" s="65" t="s">
        <v>223</v>
      </c>
      <c r="C71" s="200"/>
      <c r="D71" s="65">
        <v>13</v>
      </c>
      <c r="E71" s="65" t="s">
        <v>4</v>
      </c>
      <c r="F71" s="65">
        <v>21</v>
      </c>
      <c r="G71" s="200"/>
      <c r="H71" s="6" t="s">
        <v>224</v>
      </c>
      <c r="J71" s="203"/>
      <c r="K71" s="65" t="s">
        <v>225</v>
      </c>
      <c r="L71" s="200"/>
      <c r="M71" s="65">
        <v>21</v>
      </c>
      <c r="N71" s="65" t="s">
        <v>4</v>
      </c>
      <c r="O71" s="65">
        <v>19</v>
      </c>
      <c r="P71" s="200"/>
      <c r="Q71" s="6" t="s">
        <v>226</v>
      </c>
    </row>
    <row r="72" spans="1:17">
      <c r="A72" s="203"/>
      <c r="B72" s="65"/>
      <c r="C72" s="201"/>
      <c r="D72" s="65"/>
      <c r="E72" s="66" t="s">
        <v>4</v>
      </c>
      <c r="F72" s="65"/>
      <c r="G72" s="201"/>
      <c r="H72" s="6"/>
      <c r="J72" s="203"/>
      <c r="K72" s="65"/>
      <c r="L72" s="201"/>
      <c r="M72" s="65"/>
      <c r="N72" s="66" t="s">
        <v>4</v>
      </c>
      <c r="O72" s="65"/>
      <c r="P72" s="201"/>
      <c r="Q72" s="6"/>
    </row>
    <row r="73" spans="1:17">
      <c r="A73" s="202" t="s">
        <v>2</v>
      </c>
      <c r="B73" s="199" t="s">
        <v>227</v>
      </c>
      <c r="C73" s="199">
        <v>2</v>
      </c>
      <c r="D73" s="64">
        <v>21</v>
      </c>
      <c r="E73" s="64" t="s">
        <v>4</v>
      </c>
      <c r="F73" s="64">
        <v>16</v>
      </c>
      <c r="G73" s="199">
        <v>1</v>
      </c>
      <c r="H73" s="199" t="s">
        <v>228</v>
      </c>
      <c r="J73" s="202" t="s">
        <v>2</v>
      </c>
      <c r="K73" s="199" t="s">
        <v>229</v>
      </c>
      <c r="L73" s="199">
        <v>2</v>
      </c>
      <c r="M73" s="64">
        <v>21</v>
      </c>
      <c r="N73" s="64" t="s">
        <v>4</v>
      </c>
      <c r="O73" s="64">
        <v>10</v>
      </c>
      <c r="P73" s="199">
        <v>0</v>
      </c>
      <c r="Q73" s="199" t="s">
        <v>230</v>
      </c>
    </row>
    <row r="74" spans="1:17">
      <c r="A74" s="203"/>
      <c r="B74" s="200"/>
      <c r="C74" s="200"/>
      <c r="D74" s="65">
        <v>20</v>
      </c>
      <c r="E74" s="65" t="s">
        <v>4</v>
      </c>
      <c r="F74" s="65">
        <v>22</v>
      </c>
      <c r="G74" s="200"/>
      <c r="H74" s="200"/>
      <c r="J74" s="203"/>
      <c r="K74" s="200"/>
      <c r="L74" s="200"/>
      <c r="M74" s="65">
        <v>21</v>
      </c>
      <c r="N74" s="65" t="s">
        <v>4</v>
      </c>
      <c r="O74" s="65">
        <v>16</v>
      </c>
      <c r="P74" s="200"/>
      <c r="Q74" s="200"/>
    </row>
    <row r="75" spans="1:17">
      <c r="A75" s="204"/>
      <c r="B75" s="201"/>
      <c r="C75" s="201"/>
      <c r="D75" s="66">
        <v>21</v>
      </c>
      <c r="E75" s="66" t="s">
        <v>4</v>
      </c>
      <c r="F75" s="66">
        <v>17</v>
      </c>
      <c r="G75" s="201"/>
      <c r="H75" s="201"/>
      <c r="J75" s="204"/>
      <c r="K75" s="201"/>
      <c r="L75" s="201"/>
      <c r="M75" s="66"/>
      <c r="N75" s="66" t="s">
        <v>4</v>
      </c>
      <c r="O75" s="66"/>
      <c r="P75" s="201"/>
      <c r="Q75" s="201"/>
    </row>
    <row r="76" spans="1:17" s="85" customFormat="1">
      <c r="A76" s="82"/>
      <c r="B76" s="82"/>
      <c r="C76" s="82"/>
      <c r="D76" s="82"/>
      <c r="E76" s="82"/>
      <c r="F76" s="82"/>
      <c r="G76" s="82"/>
      <c r="H76" s="82"/>
      <c r="J76" s="82"/>
      <c r="K76" s="82"/>
      <c r="L76" s="82"/>
      <c r="M76" s="82"/>
      <c r="N76" s="82"/>
      <c r="O76" s="82"/>
      <c r="P76" s="82"/>
      <c r="Q76" s="82"/>
    </row>
    <row r="77" spans="1:17">
      <c r="C77" s="7" t="s">
        <v>126</v>
      </c>
      <c r="D77">
        <v>8</v>
      </c>
      <c r="E77" s="20" t="s">
        <v>4</v>
      </c>
      <c r="F77">
        <v>3</v>
      </c>
      <c r="L77" s="7" t="s">
        <v>126</v>
      </c>
      <c r="M77">
        <v>9</v>
      </c>
      <c r="N77" s="20" t="s">
        <v>4</v>
      </c>
      <c r="O77">
        <v>4</v>
      </c>
    </row>
    <row r="78" spans="1:17">
      <c r="A78" s="9" t="s">
        <v>0</v>
      </c>
      <c r="B78" s="19" t="s">
        <v>92</v>
      </c>
      <c r="C78" s="7" t="s">
        <v>127</v>
      </c>
      <c r="D78">
        <v>223</v>
      </c>
      <c r="E78" s="20" t="s">
        <v>4</v>
      </c>
      <c r="F78">
        <v>170</v>
      </c>
      <c r="J78" s="9" t="s">
        <v>0</v>
      </c>
      <c r="K78" s="19" t="s">
        <v>98</v>
      </c>
      <c r="L78" s="7" t="s">
        <v>127</v>
      </c>
      <c r="M78">
        <v>259</v>
      </c>
      <c r="N78" s="20" t="s">
        <v>4</v>
      </c>
      <c r="O78">
        <v>205</v>
      </c>
    </row>
    <row r="79" spans="1:17" ht="30" customHeight="1">
      <c r="A79" s="1" t="s">
        <v>1</v>
      </c>
      <c r="B79" s="77" t="s">
        <v>34</v>
      </c>
      <c r="C79" s="199">
        <v>4</v>
      </c>
      <c r="D79" s="199"/>
      <c r="E79" s="77" t="s">
        <v>3</v>
      </c>
      <c r="F79" s="199">
        <v>1</v>
      </c>
      <c r="G79" s="199"/>
      <c r="H79" s="77" t="s">
        <v>60</v>
      </c>
      <c r="J79" s="1" t="s">
        <v>1</v>
      </c>
      <c r="K79" s="89" t="s">
        <v>35</v>
      </c>
      <c r="L79" s="199">
        <v>4</v>
      </c>
      <c r="M79" s="199"/>
      <c r="N79" s="77" t="s">
        <v>3</v>
      </c>
      <c r="O79" s="199">
        <v>1</v>
      </c>
      <c r="P79" s="199"/>
      <c r="Q79" s="77" t="s">
        <v>56</v>
      </c>
    </row>
    <row r="80" spans="1:17">
      <c r="A80" s="202" t="s">
        <v>84</v>
      </c>
      <c r="B80" s="199" t="s">
        <v>231</v>
      </c>
      <c r="C80" s="199">
        <v>2</v>
      </c>
      <c r="D80" s="64">
        <v>21</v>
      </c>
      <c r="E80" s="64" t="s">
        <v>4</v>
      </c>
      <c r="F80" s="64">
        <v>11</v>
      </c>
      <c r="G80" s="199">
        <v>0</v>
      </c>
      <c r="H80" s="199" t="s">
        <v>232</v>
      </c>
      <c r="J80" s="202" t="s">
        <v>84</v>
      </c>
      <c r="K80" s="199" t="s">
        <v>233</v>
      </c>
      <c r="L80" s="199">
        <v>1</v>
      </c>
      <c r="M80" s="64">
        <v>20</v>
      </c>
      <c r="N80" s="64" t="s">
        <v>4</v>
      </c>
      <c r="O80" s="64">
        <v>22</v>
      </c>
      <c r="P80" s="199">
        <v>2</v>
      </c>
      <c r="Q80" s="199" t="s">
        <v>206</v>
      </c>
    </row>
    <row r="81" spans="1:17">
      <c r="A81" s="203"/>
      <c r="B81" s="200"/>
      <c r="C81" s="200"/>
      <c r="D81" s="65">
        <v>21</v>
      </c>
      <c r="E81" s="65" t="s">
        <v>4</v>
      </c>
      <c r="F81" s="65">
        <v>10</v>
      </c>
      <c r="G81" s="200"/>
      <c r="H81" s="200"/>
      <c r="J81" s="203"/>
      <c r="K81" s="200"/>
      <c r="L81" s="200"/>
      <c r="M81" s="65">
        <v>22</v>
      </c>
      <c r="N81" s="65" t="s">
        <v>4</v>
      </c>
      <c r="O81" s="65">
        <v>20</v>
      </c>
      <c r="P81" s="200"/>
      <c r="Q81" s="200"/>
    </row>
    <row r="82" spans="1:17">
      <c r="A82" s="204"/>
      <c r="B82" s="201"/>
      <c r="C82" s="201"/>
      <c r="D82" s="65"/>
      <c r="E82" s="66" t="s">
        <v>4</v>
      </c>
      <c r="F82" s="65"/>
      <c r="G82" s="201"/>
      <c r="H82" s="201"/>
      <c r="J82" s="204"/>
      <c r="K82" s="201"/>
      <c r="L82" s="201"/>
      <c r="M82" s="65">
        <v>16</v>
      </c>
      <c r="N82" s="66" t="s">
        <v>4</v>
      </c>
      <c r="O82" s="65">
        <v>21</v>
      </c>
      <c r="P82" s="201"/>
      <c r="Q82" s="201"/>
    </row>
    <row r="83" spans="1:17">
      <c r="A83" s="203" t="s">
        <v>85</v>
      </c>
      <c r="B83" s="199" t="s">
        <v>234</v>
      </c>
      <c r="C83" s="199">
        <v>2</v>
      </c>
      <c r="D83" s="64">
        <v>18</v>
      </c>
      <c r="E83" s="64" t="s">
        <v>4</v>
      </c>
      <c r="F83" s="64">
        <v>21</v>
      </c>
      <c r="G83" s="199">
        <v>1</v>
      </c>
      <c r="H83" s="199" t="s">
        <v>207</v>
      </c>
      <c r="J83" s="203" t="s">
        <v>85</v>
      </c>
      <c r="K83" s="199" t="s">
        <v>235</v>
      </c>
      <c r="L83" s="199">
        <v>2</v>
      </c>
      <c r="M83" s="64">
        <v>21</v>
      </c>
      <c r="N83" s="64" t="s">
        <v>4</v>
      </c>
      <c r="O83" s="64">
        <v>9</v>
      </c>
      <c r="P83" s="199">
        <v>1</v>
      </c>
      <c r="Q83" s="199" t="s">
        <v>210</v>
      </c>
    </row>
    <row r="84" spans="1:17">
      <c r="A84" s="203"/>
      <c r="B84" s="200"/>
      <c r="C84" s="200"/>
      <c r="D84" s="65">
        <v>21</v>
      </c>
      <c r="E84" s="65" t="s">
        <v>4</v>
      </c>
      <c r="F84" s="65">
        <v>14</v>
      </c>
      <c r="G84" s="200"/>
      <c r="H84" s="200"/>
      <c r="J84" s="203"/>
      <c r="K84" s="200"/>
      <c r="L84" s="200"/>
      <c r="M84" s="65">
        <v>17</v>
      </c>
      <c r="N84" s="65" t="s">
        <v>4</v>
      </c>
      <c r="O84" s="65">
        <v>21</v>
      </c>
      <c r="P84" s="200"/>
      <c r="Q84" s="200"/>
    </row>
    <row r="85" spans="1:17">
      <c r="A85" s="203"/>
      <c r="B85" s="201"/>
      <c r="C85" s="201"/>
      <c r="D85" s="65">
        <v>21</v>
      </c>
      <c r="E85" s="66" t="s">
        <v>4</v>
      </c>
      <c r="F85" s="65">
        <v>11</v>
      </c>
      <c r="G85" s="201"/>
      <c r="H85" s="201"/>
      <c r="J85" s="203"/>
      <c r="K85" s="201"/>
      <c r="L85" s="201"/>
      <c r="M85" s="65">
        <v>21</v>
      </c>
      <c r="N85" s="66" t="s">
        <v>4</v>
      </c>
      <c r="O85" s="65">
        <v>8</v>
      </c>
      <c r="P85" s="201"/>
      <c r="Q85" s="201"/>
    </row>
    <row r="86" spans="1:17">
      <c r="A86" s="202" t="s">
        <v>87</v>
      </c>
      <c r="B86" s="64" t="s">
        <v>236</v>
      </c>
      <c r="C86" s="199">
        <v>0</v>
      </c>
      <c r="D86" s="64">
        <v>20</v>
      </c>
      <c r="E86" s="64" t="s">
        <v>4</v>
      </c>
      <c r="F86" s="64">
        <v>22</v>
      </c>
      <c r="G86" s="199">
        <v>2</v>
      </c>
      <c r="H86" s="5" t="s">
        <v>211</v>
      </c>
      <c r="J86" s="202" t="s">
        <v>87</v>
      </c>
      <c r="K86" s="64" t="s">
        <v>237</v>
      </c>
      <c r="L86" s="199">
        <v>2</v>
      </c>
      <c r="M86" s="64">
        <v>21</v>
      </c>
      <c r="N86" s="64" t="s">
        <v>4</v>
      </c>
      <c r="O86" s="64">
        <v>16</v>
      </c>
      <c r="P86" s="199">
        <v>0</v>
      </c>
      <c r="Q86" s="5" t="s">
        <v>214</v>
      </c>
    </row>
    <row r="87" spans="1:17">
      <c r="A87" s="203"/>
      <c r="B87" s="65" t="s">
        <v>238</v>
      </c>
      <c r="C87" s="200"/>
      <c r="D87" s="65">
        <v>17</v>
      </c>
      <c r="E87" s="65" t="s">
        <v>4</v>
      </c>
      <c r="F87" s="65">
        <v>21</v>
      </c>
      <c r="G87" s="200"/>
      <c r="H87" s="65" t="s">
        <v>215</v>
      </c>
      <c r="J87" s="203"/>
      <c r="K87" s="65" t="s">
        <v>239</v>
      </c>
      <c r="L87" s="200"/>
      <c r="M87" s="65">
        <v>21</v>
      </c>
      <c r="N87" s="65" t="s">
        <v>4</v>
      </c>
      <c r="O87" s="65">
        <v>10</v>
      </c>
      <c r="P87" s="200"/>
      <c r="Q87" s="65" t="s">
        <v>218</v>
      </c>
    </row>
    <row r="88" spans="1:17">
      <c r="A88" s="204"/>
      <c r="B88" s="66"/>
      <c r="C88" s="201"/>
      <c r="D88" s="65"/>
      <c r="E88" s="66" t="s">
        <v>4</v>
      </c>
      <c r="F88" s="65"/>
      <c r="G88" s="201"/>
      <c r="H88" s="66"/>
      <c r="J88" s="204"/>
      <c r="K88" s="66"/>
      <c r="L88" s="201"/>
      <c r="M88" s="65"/>
      <c r="N88" s="66" t="s">
        <v>4</v>
      </c>
      <c r="O88" s="65"/>
      <c r="P88" s="201"/>
      <c r="Q88" s="66"/>
    </row>
    <row r="89" spans="1:17">
      <c r="A89" s="203" t="s">
        <v>86</v>
      </c>
      <c r="B89" s="64" t="s">
        <v>240</v>
      </c>
      <c r="C89" s="199">
        <v>2</v>
      </c>
      <c r="D89" s="64">
        <v>21</v>
      </c>
      <c r="E89" s="64" t="s">
        <v>4</v>
      </c>
      <c r="F89" s="64">
        <v>10</v>
      </c>
      <c r="G89" s="199">
        <v>0</v>
      </c>
      <c r="H89" s="64" t="s">
        <v>219</v>
      </c>
      <c r="J89" s="203" t="s">
        <v>86</v>
      </c>
      <c r="K89" s="64" t="s">
        <v>241</v>
      </c>
      <c r="L89" s="199">
        <v>2</v>
      </c>
      <c r="M89" s="64">
        <v>21</v>
      </c>
      <c r="N89" s="64" t="s">
        <v>4</v>
      </c>
      <c r="O89" s="64">
        <v>14</v>
      </c>
      <c r="P89" s="199">
        <v>1</v>
      </c>
      <c r="Q89" s="64" t="s">
        <v>242</v>
      </c>
    </row>
    <row r="90" spans="1:17">
      <c r="A90" s="203"/>
      <c r="B90" s="65" t="s">
        <v>243</v>
      </c>
      <c r="C90" s="200"/>
      <c r="D90" s="65">
        <v>21</v>
      </c>
      <c r="E90" s="65" t="s">
        <v>4</v>
      </c>
      <c r="F90" s="65">
        <v>14</v>
      </c>
      <c r="G90" s="200"/>
      <c r="H90" s="6" t="s">
        <v>244</v>
      </c>
      <c r="J90" s="203"/>
      <c r="K90" s="65" t="s">
        <v>245</v>
      </c>
      <c r="L90" s="200"/>
      <c r="M90" s="65">
        <v>15</v>
      </c>
      <c r="N90" s="65" t="s">
        <v>4</v>
      </c>
      <c r="O90" s="65">
        <v>21</v>
      </c>
      <c r="P90" s="200"/>
      <c r="Q90" s="6" t="s">
        <v>246</v>
      </c>
    </row>
    <row r="91" spans="1:17">
      <c r="A91" s="203"/>
      <c r="B91" s="65"/>
      <c r="C91" s="201"/>
      <c r="D91" s="65"/>
      <c r="E91" s="66" t="s">
        <v>4</v>
      </c>
      <c r="F91" s="65"/>
      <c r="G91" s="201"/>
      <c r="H91" s="6"/>
      <c r="J91" s="203"/>
      <c r="K91" s="65"/>
      <c r="L91" s="201"/>
      <c r="M91" s="65">
        <v>22</v>
      </c>
      <c r="N91" s="66" t="s">
        <v>4</v>
      </c>
      <c r="O91" s="65">
        <v>20</v>
      </c>
      <c r="P91" s="201"/>
      <c r="Q91" s="6"/>
    </row>
    <row r="92" spans="1:17">
      <c r="A92" s="202" t="s">
        <v>2</v>
      </c>
      <c r="B92" s="199" t="s">
        <v>247</v>
      </c>
      <c r="C92" s="199">
        <v>2</v>
      </c>
      <c r="D92" s="64">
        <v>21</v>
      </c>
      <c r="E92" s="64" t="s">
        <v>4</v>
      </c>
      <c r="F92" s="64">
        <v>17</v>
      </c>
      <c r="G92" s="199">
        <v>0</v>
      </c>
      <c r="H92" s="199" t="s">
        <v>227</v>
      </c>
      <c r="J92" s="202" t="s">
        <v>2</v>
      </c>
      <c r="K92" s="199" t="s">
        <v>248</v>
      </c>
      <c r="L92" s="199">
        <v>2</v>
      </c>
      <c r="M92" s="64">
        <v>21</v>
      </c>
      <c r="N92" s="64" t="s">
        <v>4</v>
      </c>
      <c r="O92" s="64">
        <v>13</v>
      </c>
      <c r="P92" s="199">
        <v>0</v>
      </c>
      <c r="Q92" s="199" t="s">
        <v>249</v>
      </c>
    </row>
    <row r="93" spans="1:17">
      <c r="A93" s="203"/>
      <c r="B93" s="200"/>
      <c r="C93" s="200"/>
      <c r="D93" s="65">
        <v>21</v>
      </c>
      <c r="E93" s="65" t="s">
        <v>4</v>
      </c>
      <c r="F93" s="65">
        <v>19</v>
      </c>
      <c r="G93" s="200"/>
      <c r="H93" s="200"/>
      <c r="J93" s="203"/>
      <c r="K93" s="200"/>
      <c r="L93" s="200"/>
      <c r="M93" s="65">
        <v>21</v>
      </c>
      <c r="N93" s="65" t="s">
        <v>4</v>
      </c>
      <c r="O93" s="65">
        <v>10</v>
      </c>
      <c r="P93" s="200"/>
      <c r="Q93" s="200"/>
    </row>
    <row r="94" spans="1:17">
      <c r="A94" s="204"/>
      <c r="B94" s="201"/>
      <c r="C94" s="201"/>
      <c r="D94" s="66"/>
      <c r="E94" s="66" t="s">
        <v>4</v>
      </c>
      <c r="F94" s="66"/>
      <c r="G94" s="201"/>
      <c r="H94" s="201"/>
      <c r="J94" s="204"/>
      <c r="K94" s="201"/>
      <c r="L94" s="201"/>
      <c r="M94" s="66"/>
      <c r="N94" s="66" t="s">
        <v>4</v>
      </c>
      <c r="O94" s="66"/>
      <c r="P94" s="201"/>
      <c r="Q94" s="201"/>
    </row>
    <row r="95" spans="1:17" s="85" customFormat="1">
      <c r="A95" s="82"/>
      <c r="B95" s="82"/>
      <c r="C95" s="82"/>
      <c r="D95" s="82"/>
      <c r="E95" s="82"/>
      <c r="F95" s="82"/>
      <c r="G95" s="82"/>
      <c r="H95" s="82"/>
      <c r="J95" s="82"/>
      <c r="K95" s="82"/>
      <c r="L95" s="82"/>
      <c r="M95" s="82"/>
      <c r="N95" s="82"/>
      <c r="O95" s="82"/>
      <c r="P95" s="82"/>
      <c r="Q95" s="82"/>
    </row>
    <row r="96" spans="1:17">
      <c r="C96" s="7" t="s">
        <v>126</v>
      </c>
      <c r="D96">
        <v>6</v>
      </c>
      <c r="E96" s="20" t="s">
        <v>4</v>
      </c>
      <c r="F96">
        <v>5</v>
      </c>
      <c r="L96" s="7" t="s">
        <v>126</v>
      </c>
      <c r="M96">
        <v>8</v>
      </c>
      <c r="N96" s="20" t="s">
        <v>4</v>
      </c>
      <c r="O96">
        <v>3</v>
      </c>
    </row>
    <row r="97" spans="1:17">
      <c r="A97" s="9" t="s">
        <v>0</v>
      </c>
      <c r="B97" s="19" t="s">
        <v>93</v>
      </c>
      <c r="C97" s="7" t="s">
        <v>127</v>
      </c>
      <c r="D97">
        <v>207</v>
      </c>
      <c r="E97" s="20" t="s">
        <v>4</v>
      </c>
      <c r="F97">
        <v>171</v>
      </c>
      <c r="J97" s="9" t="s">
        <v>0</v>
      </c>
      <c r="K97" s="19" t="s">
        <v>99</v>
      </c>
      <c r="L97" s="7" t="s">
        <v>127</v>
      </c>
      <c r="M97">
        <v>228</v>
      </c>
      <c r="N97" s="20" t="s">
        <v>4</v>
      </c>
      <c r="O97">
        <v>194</v>
      </c>
    </row>
    <row r="98" spans="1:17" ht="30" customHeight="1">
      <c r="A98" s="1" t="s">
        <v>1</v>
      </c>
      <c r="B98" s="77" t="s">
        <v>34</v>
      </c>
      <c r="C98" s="199">
        <v>3</v>
      </c>
      <c r="D98" s="199"/>
      <c r="E98" s="77" t="s">
        <v>3</v>
      </c>
      <c r="F98" s="199">
        <v>2</v>
      </c>
      <c r="G98" s="199"/>
      <c r="H98" s="77" t="s">
        <v>52</v>
      </c>
      <c r="J98" s="1" t="s">
        <v>1</v>
      </c>
      <c r="K98" s="77" t="s">
        <v>31</v>
      </c>
      <c r="L98" s="199">
        <v>4</v>
      </c>
      <c r="M98" s="199"/>
      <c r="N98" s="77" t="s">
        <v>3</v>
      </c>
      <c r="O98" s="199">
        <v>1</v>
      </c>
      <c r="P98" s="199"/>
      <c r="Q98" s="77" t="s">
        <v>35</v>
      </c>
    </row>
    <row r="99" spans="1:17">
      <c r="A99" s="202" t="s">
        <v>84</v>
      </c>
      <c r="B99" s="199" t="s">
        <v>231</v>
      </c>
      <c r="C99" s="199">
        <v>2</v>
      </c>
      <c r="D99" s="64">
        <v>21</v>
      </c>
      <c r="E99" s="64" t="s">
        <v>4</v>
      </c>
      <c r="F99" s="64">
        <v>14</v>
      </c>
      <c r="G99" s="199">
        <v>0</v>
      </c>
      <c r="H99" s="199" t="s">
        <v>204</v>
      </c>
      <c r="J99" s="202" t="s">
        <v>84</v>
      </c>
      <c r="K99" s="199" t="s">
        <v>250</v>
      </c>
      <c r="L99" s="199">
        <v>2</v>
      </c>
      <c r="M99" s="64">
        <v>21</v>
      </c>
      <c r="N99" s="64" t="s">
        <v>4</v>
      </c>
      <c r="O99" s="64">
        <v>19</v>
      </c>
      <c r="P99" s="199">
        <v>0</v>
      </c>
      <c r="Q99" s="199" t="s">
        <v>233</v>
      </c>
    </row>
    <row r="100" spans="1:17">
      <c r="A100" s="203"/>
      <c r="B100" s="200"/>
      <c r="C100" s="200"/>
      <c r="D100" s="65">
        <v>21</v>
      </c>
      <c r="E100" s="65" t="s">
        <v>4</v>
      </c>
      <c r="F100" s="65">
        <v>11</v>
      </c>
      <c r="G100" s="200"/>
      <c r="H100" s="200"/>
      <c r="J100" s="203"/>
      <c r="K100" s="200"/>
      <c r="L100" s="200"/>
      <c r="M100" s="65">
        <v>23</v>
      </c>
      <c r="N100" s="65" t="s">
        <v>4</v>
      </c>
      <c r="O100" s="65">
        <v>21</v>
      </c>
      <c r="P100" s="200"/>
      <c r="Q100" s="200"/>
    </row>
    <row r="101" spans="1:17">
      <c r="A101" s="204"/>
      <c r="B101" s="201"/>
      <c r="C101" s="201"/>
      <c r="D101" s="65"/>
      <c r="E101" s="66" t="s">
        <v>4</v>
      </c>
      <c r="F101" s="65"/>
      <c r="G101" s="201"/>
      <c r="H101" s="201"/>
      <c r="J101" s="204"/>
      <c r="K101" s="201"/>
      <c r="L101" s="201"/>
      <c r="M101" s="65"/>
      <c r="N101" s="66" t="s">
        <v>4</v>
      </c>
      <c r="O101" s="65"/>
      <c r="P101" s="201"/>
      <c r="Q101" s="201"/>
    </row>
    <row r="102" spans="1:17">
      <c r="A102" s="203" t="s">
        <v>85</v>
      </c>
      <c r="B102" s="199" t="s">
        <v>234</v>
      </c>
      <c r="C102" s="199">
        <v>2</v>
      </c>
      <c r="D102" s="64">
        <v>21</v>
      </c>
      <c r="E102" s="64" t="s">
        <v>4</v>
      </c>
      <c r="F102" s="64">
        <v>6</v>
      </c>
      <c r="G102" s="199">
        <v>1</v>
      </c>
      <c r="H102" s="199" t="s">
        <v>208</v>
      </c>
      <c r="J102" s="203" t="s">
        <v>85</v>
      </c>
      <c r="K102" s="199" t="s">
        <v>251</v>
      </c>
      <c r="L102" s="199">
        <v>2</v>
      </c>
      <c r="M102" s="64">
        <v>19</v>
      </c>
      <c r="N102" s="64" t="s">
        <v>4</v>
      </c>
      <c r="O102" s="64">
        <v>21</v>
      </c>
      <c r="P102" s="199">
        <v>1</v>
      </c>
      <c r="Q102" s="199" t="s">
        <v>235</v>
      </c>
    </row>
    <row r="103" spans="1:17">
      <c r="A103" s="203"/>
      <c r="B103" s="200"/>
      <c r="C103" s="200"/>
      <c r="D103" s="65">
        <v>18</v>
      </c>
      <c r="E103" s="65" t="s">
        <v>4</v>
      </c>
      <c r="F103" s="65">
        <v>21</v>
      </c>
      <c r="G103" s="200"/>
      <c r="H103" s="200"/>
      <c r="J103" s="203"/>
      <c r="K103" s="200"/>
      <c r="L103" s="200"/>
      <c r="M103" s="65">
        <v>21</v>
      </c>
      <c r="N103" s="65" t="s">
        <v>4</v>
      </c>
      <c r="O103" s="65">
        <v>18</v>
      </c>
      <c r="P103" s="200"/>
      <c r="Q103" s="200"/>
    </row>
    <row r="104" spans="1:17">
      <c r="A104" s="203"/>
      <c r="B104" s="201"/>
      <c r="C104" s="201"/>
      <c r="D104" s="65">
        <v>21</v>
      </c>
      <c r="E104" s="66" t="s">
        <v>4</v>
      </c>
      <c r="F104" s="65">
        <v>13</v>
      </c>
      <c r="G104" s="201"/>
      <c r="H104" s="201"/>
      <c r="J104" s="203"/>
      <c r="K104" s="201"/>
      <c r="L104" s="201"/>
      <c r="M104" s="65">
        <v>21</v>
      </c>
      <c r="N104" s="66" t="s">
        <v>4</v>
      </c>
      <c r="O104" s="65">
        <v>7</v>
      </c>
      <c r="P104" s="201"/>
      <c r="Q104" s="201"/>
    </row>
    <row r="105" spans="1:17">
      <c r="A105" s="202" t="s">
        <v>87</v>
      </c>
      <c r="B105" s="64" t="s">
        <v>236</v>
      </c>
      <c r="C105" s="199">
        <v>0</v>
      </c>
      <c r="D105" s="64">
        <v>19</v>
      </c>
      <c r="E105" s="64" t="s">
        <v>4</v>
      </c>
      <c r="F105" s="64">
        <v>21</v>
      </c>
      <c r="G105" s="199">
        <v>2</v>
      </c>
      <c r="H105" s="5" t="s">
        <v>212</v>
      </c>
      <c r="J105" s="202" t="s">
        <v>87</v>
      </c>
      <c r="K105" s="64" t="s">
        <v>213</v>
      </c>
      <c r="L105" s="199">
        <v>2</v>
      </c>
      <c r="M105" s="64">
        <v>21</v>
      </c>
      <c r="N105" s="64" t="s">
        <v>4</v>
      </c>
      <c r="O105" s="64">
        <v>14</v>
      </c>
      <c r="P105" s="199">
        <v>0</v>
      </c>
      <c r="Q105" s="5" t="s">
        <v>237</v>
      </c>
    </row>
    <row r="106" spans="1:17">
      <c r="A106" s="203"/>
      <c r="B106" s="65" t="s">
        <v>238</v>
      </c>
      <c r="C106" s="200"/>
      <c r="D106" s="65">
        <v>19</v>
      </c>
      <c r="E106" s="65" t="s">
        <v>4</v>
      </c>
      <c r="F106" s="65">
        <v>21</v>
      </c>
      <c r="G106" s="200"/>
      <c r="H106" s="65" t="s">
        <v>216</v>
      </c>
      <c r="J106" s="203"/>
      <c r="K106" s="65" t="s">
        <v>217</v>
      </c>
      <c r="L106" s="200"/>
      <c r="M106" s="65">
        <v>21</v>
      </c>
      <c r="N106" s="65" t="s">
        <v>4</v>
      </c>
      <c r="O106" s="65">
        <v>19</v>
      </c>
      <c r="P106" s="200"/>
      <c r="Q106" s="65" t="s">
        <v>239</v>
      </c>
    </row>
    <row r="107" spans="1:17">
      <c r="A107" s="204"/>
      <c r="B107" s="66"/>
      <c r="C107" s="201"/>
      <c r="D107" s="65"/>
      <c r="E107" s="66" t="s">
        <v>4</v>
      </c>
      <c r="F107" s="65"/>
      <c r="G107" s="201"/>
      <c r="H107" s="66"/>
      <c r="J107" s="204"/>
      <c r="K107" s="66"/>
      <c r="L107" s="201"/>
      <c r="M107" s="65"/>
      <c r="N107" s="66" t="s">
        <v>4</v>
      </c>
      <c r="O107" s="65"/>
      <c r="P107" s="201"/>
      <c r="Q107" s="66"/>
    </row>
    <row r="108" spans="1:17">
      <c r="A108" s="203" t="s">
        <v>86</v>
      </c>
      <c r="B108" s="64" t="s">
        <v>240</v>
      </c>
      <c r="C108" s="199">
        <v>0</v>
      </c>
      <c r="D108" s="64">
        <v>13</v>
      </c>
      <c r="E108" s="64" t="s">
        <v>4</v>
      </c>
      <c r="F108" s="64">
        <v>21</v>
      </c>
      <c r="G108" s="199">
        <v>2</v>
      </c>
      <c r="H108" s="64" t="s">
        <v>220</v>
      </c>
      <c r="J108" s="203" t="s">
        <v>86</v>
      </c>
      <c r="K108" s="64" t="s">
        <v>209</v>
      </c>
      <c r="L108" s="199">
        <v>2</v>
      </c>
      <c r="M108" s="64">
        <v>21</v>
      </c>
      <c r="N108" s="64" t="s">
        <v>4</v>
      </c>
      <c r="O108" s="64">
        <v>18</v>
      </c>
      <c r="P108" s="199">
        <v>0</v>
      </c>
      <c r="Q108" s="64" t="s">
        <v>241</v>
      </c>
    </row>
    <row r="109" spans="1:17">
      <c r="A109" s="203"/>
      <c r="B109" s="65" t="s">
        <v>243</v>
      </c>
      <c r="C109" s="200"/>
      <c r="D109" s="65">
        <v>12</v>
      </c>
      <c r="E109" s="65" t="s">
        <v>4</v>
      </c>
      <c r="F109" s="65">
        <v>21</v>
      </c>
      <c r="G109" s="200"/>
      <c r="H109" s="6" t="s">
        <v>224</v>
      </c>
      <c r="J109" s="203"/>
      <c r="K109" s="65" t="s">
        <v>221</v>
      </c>
      <c r="L109" s="200"/>
      <c r="M109" s="65">
        <v>21</v>
      </c>
      <c r="N109" s="65" t="s">
        <v>4</v>
      </c>
      <c r="O109" s="65">
        <v>14</v>
      </c>
      <c r="P109" s="200"/>
      <c r="Q109" s="6" t="s">
        <v>245</v>
      </c>
    </row>
    <row r="110" spans="1:17">
      <c r="A110" s="203"/>
      <c r="B110" s="65"/>
      <c r="C110" s="201"/>
      <c r="D110" s="65"/>
      <c r="E110" s="66" t="s">
        <v>4</v>
      </c>
      <c r="F110" s="65"/>
      <c r="G110" s="201"/>
      <c r="H110" s="6"/>
      <c r="J110" s="203"/>
      <c r="K110" s="65"/>
      <c r="L110" s="201"/>
      <c r="M110" s="65"/>
      <c r="N110" s="66" t="s">
        <v>4</v>
      </c>
      <c r="O110" s="65"/>
      <c r="P110" s="201"/>
      <c r="Q110" s="6"/>
    </row>
    <row r="111" spans="1:17">
      <c r="A111" s="202" t="s">
        <v>2</v>
      </c>
      <c r="B111" s="199" t="s">
        <v>247</v>
      </c>
      <c r="C111" s="199">
        <v>2</v>
      </c>
      <c r="D111" s="64">
        <v>21</v>
      </c>
      <c r="E111" s="64" t="s">
        <v>4</v>
      </c>
      <c r="F111" s="64">
        <v>13</v>
      </c>
      <c r="G111" s="199">
        <v>0</v>
      </c>
      <c r="H111" s="199" t="s">
        <v>228</v>
      </c>
      <c r="J111" s="202" t="s">
        <v>2</v>
      </c>
      <c r="K111" s="199" t="s">
        <v>229</v>
      </c>
      <c r="L111" s="199">
        <v>0</v>
      </c>
      <c r="M111" s="64">
        <v>19</v>
      </c>
      <c r="N111" s="64" t="s">
        <v>4</v>
      </c>
      <c r="O111" s="64">
        <v>21</v>
      </c>
      <c r="P111" s="199">
        <v>2</v>
      </c>
      <c r="Q111" s="199" t="s">
        <v>248</v>
      </c>
    </row>
    <row r="112" spans="1:17">
      <c r="A112" s="203"/>
      <c r="B112" s="200"/>
      <c r="C112" s="200"/>
      <c r="D112" s="65">
        <v>21</v>
      </c>
      <c r="E112" s="65" t="s">
        <v>4</v>
      </c>
      <c r="F112" s="65">
        <v>9</v>
      </c>
      <c r="G112" s="200"/>
      <c r="H112" s="200"/>
      <c r="J112" s="203"/>
      <c r="K112" s="200"/>
      <c r="L112" s="200"/>
      <c r="M112" s="65">
        <v>20</v>
      </c>
      <c r="N112" s="65" t="s">
        <v>4</v>
      </c>
      <c r="O112" s="65">
        <v>22</v>
      </c>
      <c r="P112" s="200"/>
      <c r="Q112" s="200"/>
    </row>
    <row r="113" spans="1:17">
      <c r="A113" s="204"/>
      <c r="B113" s="201"/>
      <c r="C113" s="201"/>
      <c r="D113" s="66"/>
      <c r="E113" s="66" t="s">
        <v>4</v>
      </c>
      <c r="F113" s="66"/>
      <c r="G113" s="201"/>
      <c r="H113" s="201"/>
      <c r="J113" s="204"/>
      <c r="K113" s="201"/>
      <c r="L113" s="201"/>
      <c r="M113" s="66"/>
      <c r="N113" s="66" t="s">
        <v>4</v>
      </c>
      <c r="O113" s="66"/>
      <c r="P113" s="201"/>
      <c r="Q113" s="201"/>
    </row>
  </sheetData>
  <mergeCells count="276">
    <mergeCell ref="C3:D3"/>
    <mergeCell ref="F3:G3"/>
    <mergeCell ref="L3:M3"/>
    <mergeCell ref="O3:P3"/>
    <mergeCell ref="A4:A6"/>
    <mergeCell ref="B4:B6"/>
    <mergeCell ref="C4:C6"/>
    <mergeCell ref="G4:G6"/>
    <mergeCell ref="H4:H6"/>
    <mergeCell ref="J7:J9"/>
    <mergeCell ref="K7:K9"/>
    <mergeCell ref="L7:L9"/>
    <mergeCell ref="P7:P9"/>
    <mergeCell ref="Q7:Q9"/>
    <mergeCell ref="Q4:Q6"/>
    <mergeCell ref="A7:A9"/>
    <mergeCell ref="B7:B9"/>
    <mergeCell ref="C7:C9"/>
    <mergeCell ref="G7:G9"/>
    <mergeCell ref="H7:H9"/>
    <mergeCell ref="J4:J6"/>
    <mergeCell ref="K4:K6"/>
    <mergeCell ref="L4:L6"/>
    <mergeCell ref="P4:P6"/>
    <mergeCell ref="J13:J15"/>
    <mergeCell ref="L13:L15"/>
    <mergeCell ref="P13:P15"/>
    <mergeCell ref="A10:A12"/>
    <mergeCell ref="C10:C12"/>
    <mergeCell ref="G10:G12"/>
    <mergeCell ref="J10:J12"/>
    <mergeCell ref="L10:L12"/>
    <mergeCell ref="P10:P12"/>
    <mergeCell ref="A16:A18"/>
    <mergeCell ref="B16:B18"/>
    <mergeCell ref="C16:C18"/>
    <mergeCell ref="G16:G18"/>
    <mergeCell ref="H16:H18"/>
    <mergeCell ref="A13:A15"/>
    <mergeCell ref="C13:C15"/>
    <mergeCell ref="G13:G15"/>
    <mergeCell ref="B23:B25"/>
    <mergeCell ref="C23:C25"/>
    <mergeCell ref="G23:G25"/>
    <mergeCell ref="H23:H25"/>
    <mergeCell ref="Q16:Q18"/>
    <mergeCell ref="C22:D22"/>
    <mergeCell ref="F22:G22"/>
    <mergeCell ref="L22:M22"/>
    <mergeCell ref="O22:P22"/>
    <mergeCell ref="J16:J18"/>
    <mergeCell ref="K16:K18"/>
    <mergeCell ref="L16:L18"/>
    <mergeCell ref="P16:P18"/>
    <mergeCell ref="J26:J28"/>
    <mergeCell ref="K26:K28"/>
    <mergeCell ref="L26:L28"/>
    <mergeCell ref="P26:P28"/>
    <mergeCell ref="Q26:Q28"/>
    <mergeCell ref="Q23:Q25"/>
    <mergeCell ref="A26:A28"/>
    <mergeCell ref="B26:B28"/>
    <mergeCell ref="C26:C28"/>
    <mergeCell ref="G26:G28"/>
    <mergeCell ref="H26:H28"/>
    <mergeCell ref="J23:J25"/>
    <mergeCell ref="K23:K25"/>
    <mergeCell ref="L23:L25"/>
    <mergeCell ref="P23:P25"/>
    <mergeCell ref="A23:A25"/>
    <mergeCell ref="J32:J34"/>
    <mergeCell ref="L32:L34"/>
    <mergeCell ref="P32:P34"/>
    <mergeCell ref="A29:A31"/>
    <mergeCell ref="C29:C31"/>
    <mergeCell ref="G29:G31"/>
    <mergeCell ref="J29:J31"/>
    <mergeCell ref="L29:L31"/>
    <mergeCell ref="P29:P31"/>
    <mergeCell ref="A35:A37"/>
    <mergeCell ref="B35:B37"/>
    <mergeCell ref="C35:C37"/>
    <mergeCell ref="G35:G37"/>
    <mergeCell ref="H35:H37"/>
    <mergeCell ref="A32:A34"/>
    <mergeCell ref="C32:C34"/>
    <mergeCell ref="G32:G34"/>
    <mergeCell ref="B42:B44"/>
    <mergeCell ref="C42:C44"/>
    <mergeCell ref="G42:G44"/>
    <mergeCell ref="H42:H44"/>
    <mergeCell ref="Q35:Q37"/>
    <mergeCell ref="C41:D41"/>
    <mergeCell ref="F41:G41"/>
    <mergeCell ref="L41:M41"/>
    <mergeCell ref="O41:P41"/>
    <mergeCell ref="J35:J37"/>
    <mergeCell ref="K35:K37"/>
    <mergeCell ref="L35:L37"/>
    <mergeCell ref="P35:P37"/>
    <mergeCell ref="J45:J47"/>
    <mergeCell ref="K45:K47"/>
    <mergeCell ref="L45:L47"/>
    <mergeCell ref="P45:P47"/>
    <mergeCell ref="Q45:Q47"/>
    <mergeCell ref="Q42:Q44"/>
    <mergeCell ref="A45:A47"/>
    <mergeCell ref="B45:B47"/>
    <mergeCell ref="C45:C47"/>
    <mergeCell ref="G45:G47"/>
    <mergeCell ref="H45:H47"/>
    <mergeCell ref="J42:J44"/>
    <mergeCell ref="K42:K44"/>
    <mergeCell ref="L42:L44"/>
    <mergeCell ref="P42:P44"/>
    <mergeCell ref="A42:A44"/>
    <mergeCell ref="J51:J53"/>
    <mergeCell ref="L51:L53"/>
    <mergeCell ref="P51:P53"/>
    <mergeCell ref="A48:A50"/>
    <mergeCell ref="C48:C50"/>
    <mergeCell ref="G48:G50"/>
    <mergeCell ref="J48:J50"/>
    <mergeCell ref="L48:L50"/>
    <mergeCell ref="P48:P50"/>
    <mergeCell ref="A54:A56"/>
    <mergeCell ref="B54:B56"/>
    <mergeCell ref="C54:C56"/>
    <mergeCell ref="G54:G56"/>
    <mergeCell ref="H54:H56"/>
    <mergeCell ref="A51:A53"/>
    <mergeCell ref="C51:C53"/>
    <mergeCell ref="G51:G53"/>
    <mergeCell ref="B61:B63"/>
    <mergeCell ref="C61:C63"/>
    <mergeCell ref="G61:G63"/>
    <mergeCell ref="H61:H63"/>
    <mergeCell ref="Q54:Q56"/>
    <mergeCell ref="C60:D60"/>
    <mergeCell ref="F60:G60"/>
    <mergeCell ref="L60:M60"/>
    <mergeCell ref="O60:P60"/>
    <mergeCell ref="J54:J56"/>
    <mergeCell ref="K54:K56"/>
    <mergeCell ref="L54:L56"/>
    <mergeCell ref="P54:P56"/>
    <mergeCell ref="J64:J66"/>
    <mergeCell ref="K64:K66"/>
    <mergeCell ref="L64:L66"/>
    <mergeCell ref="P64:P66"/>
    <mergeCell ref="Q64:Q66"/>
    <mergeCell ref="Q61:Q63"/>
    <mergeCell ref="A64:A66"/>
    <mergeCell ref="B64:B66"/>
    <mergeCell ref="C64:C66"/>
    <mergeCell ref="G64:G66"/>
    <mergeCell ref="H64:H66"/>
    <mergeCell ref="J61:J63"/>
    <mergeCell ref="K61:K63"/>
    <mergeCell ref="L61:L63"/>
    <mergeCell ref="P61:P63"/>
    <mergeCell ref="A61:A63"/>
    <mergeCell ref="J70:J72"/>
    <mergeCell ref="L70:L72"/>
    <mergeCell ref="P70:P72"/>
    <mergeCell ref="A67:A69"/>
    <mergeCell ref="C67:C69"/>
    <mergeCell ref="G67:G69"/>
    <mergeCell ref="J67:J69"/>
    <mergeCell ref="L67:L69"/>
    <mergeCell ref="P67:P69"/>
    <mergeCell ref="A73:A75"/>
    <mergeCell ref="B73:B75"/>
    <mergeCell ref="C73:C75"/>
    <mergeCell ref="G73:G75"/>
    <mergeCell ref="H73:H75"/>
    <mergeCell ref="A70:A72"/>
    <mergeCell ref="C70:C72"/>
    <mergeCell ref="G70:G72"/>
    <mergeCell ref="B80:B82"/>
    <mergeCell ref="C80:C82"/>
    <mergeCell ref="G80:G82"/>
    <mergeCell ref="H80:H82"/>
    <mergeCell ref="Q73:Q75"/>
    <mergeCell ref="C79:D79"/>
    <mergeCell ref="F79:G79"/>
    <mergeCell ref="L79:M79"/>
    <mergeCell ref="O79:P79"/>
    <mergeCell ref="J73:J75"/>
    <mergeCell ref="K73:K75"/>
    <mergeCell ref="L73:L75"/>
    <mergeCell ref="P73:P75"/>
    <mergeCell ref="J83:J85"/>
    <mergeCell ref="K83:K85"/>
    <mergeCell ref="L83:L85"/>
    <mergeCell ref="P83:P85"/>
    <mergeCell ref="Q83:Q85"/>
    <mergeCell ref="Q80:Q82"/>
    <mergeCell ref="A83:A85"/>
    <mergeCell ref="B83:B85"/>
    <mergeCell ref="C83:C85"/>
    <mergeCell ref="G83:G85"/>
    <mergeCell ref="H83:H85"/>
    <mergeCell ref="J80:J82"/>
    <mergeCell ref="K80:K82"/>
    <mergeCell ref="L80:L82"/>
    <mergeCell ref="P80:P82"/>
    <mergeCell ref="A80:A82"/>
    <mergeCell ref="J89:J91"/>
    <mergeCell ref="L89:L91"/>
    <mergeCell ref="P89:P91"/>
    <mergeCell ref="A86:A88"/>
    <mergeCell ref="C86:C88"/>
    <mergeCell ref="G86:G88"/>
    <mergeCell ref="J86:J88"/>
    <mergeCell ref="L86:L88"/>
    <mergeCell ref="P86:P88"/>
    <mergeCell ref="A92:A94"/>
    <mergeCell ref="B92:B94"/>
    <mergeCell ref="C92:C94"/>
    <mergeCell ref="G92:G94"/>
    <mergeCell ref="H92:H94"/>
    <mergeCell ref="A89:A91"/>
    <mergeCell ref="C89:C91"/>
    <mergeCell ref="G89:G91"/>
    <mergeCell ref="B99:B101"/>
    <mergeCell ref="C99:C101"/>
    <mergeCell ref="G99:G101"/>
    <mergeCell ref="H99:H101"/>
    <mergeCell ref="Q92:Q94"/>
    <mergeCell ref="C98:D98"/>
    <mergeCell ref="F98:G98"/>
    <mergeCell ref="L98:M98"/>
    <mergeCell ref="O98:P98"/>
    <mergeCell ref="J92:J94"/>
    <mergeCell ref="K92:K94"/>
    <mergeCell ref="L92:L94"/>
    <mergeCell ref="P92:P94"/>
    <mergeCell ref="J102:J104"/>
    <mergeCell ref="K102:K104"/>
    <mergeCell ref="L102:L104"/>
    <mergeCell ref="P102:P104"/>
    <mergeCell ref="Q102:Q104"/>
    <mergeCell ref="Q99:Q101"/>
    <mergeCell ref="A102:A104"/>
    <mergeCell ref="B102:B104"/>
    <mergeCell ref="C102:C104"/>
    <mergeCell ref="G102:G104"/>
    <mergeCell ref="H102:H104"/>
    <mergeCell ref="J99:J101"/>
    <mergeCell ref="K99:K101"/>
    <mergeCell ref="L99:L101"/>
    <mergeCell ref="P99:P101"/>
    <mergeCell ref="A99:A101"/>
    <mergeCell ref="A108:A110"/>
    <mergeCell ref="C108:C110"/>
    <mergeCell ref="G108:G110"/>
    <mergeCell ref="J108:J110"/>
    <mergeCell ref="L108:L110"/>
    <mergeCell ref="P108:P110"/>
    <mergeCell ref="A105:A107"/>
    <mergeCell ref="C105:C107"/>
    <mergeCell ref="G105:G107"/>
    <mergeCell ref="J105:J107"/>
    <mergeCell ref="L105:L107"/>
    <mergeCell ref="P105:P107"/>
    <mergeCell ref="Q111:Q113"/>
    <mergeCell ref="J111:J113"/>
    <mergeCell ref="K111:K113"/>
    <mergeCell ref="L111:L113"/>
    <mergeCell ref="P111:P113"/>
    <mergeCell ref="A111:A113"/>
    <mergeCell ref="B111:B113"/>
    <mergeCell ref="C111:C113"/>
    <mergeCell ref="G111:G113"/>
    <mergeCell ref="H111:H113"/>
  </mergeCells>
  <phoneticPr fontId="1"/>
  <dataValidations count="5">
    <dataValidation type="list" allowBlank="1" showInputMessage="1" showErrorMessage="1" sqref="K41 K60 K3 K98 K22">
      <formula1>"北北海道,南北海道,青森,岩手,宮城,秋田,山形,福島,宮城,栃木,群馬,埼玉,千葉,東京,神奈川,山梨,新潟,長野,富山,石川,福井,静岡,愛知,三重,岐阜,滋賀,京都,大阪,兵庫,奈良,和歌山,鳥取,島根,岡山,広島,山口,香川Ａ,香川Ｂ,徳島,愛媛,高知,福岡,佐賀,長崎,熊本,大分,宮崎,鹿児島,沖縄"</formula1>
    </dataValidation>
    <dataValidation type="list" allowBlank="1" showInputMessage="1" showErrorMessage="1" sqref="D4:D19 F4:F19 M4:M19 O4:O19 D23:D38 F23:F38 M23:M38 O23:O38 D42:D57 F42:F57 M42:M57 O42:O57 D61:D76 F61:F76 M61:M76 O61:O76 D80:D95 F80:F95 M80:M95 O80:O95 D99:D113 F99:F113 M99:M113 O99:O113">
      <formula1>"21,20,19,18,17,16,15,14,13,12,11,10,9,8,7,6,5,4,3,2,1,0,22,23,24,25,26,27,28,29,30"</formula1>
    </dataValidation>
    <dataValidation type="list" allowBlank="1" showInputMessage="1" showErrorMessage="1" sqref="C4:C19 G4:G19 L4:L19 P4:P19 C23:C38 G23:G38 L23:L38 P23:P38 C42:C57 G42:G57 L42:L57 P42:P57 C61:C76 G61:G76 L61:L76 P61:P76 C80:C95 G80:G95 L80:L95 P80:P95 C99:C113 G99:G113 L99:L113 P99:P113">
      <formula1>"2,1,0"</formula1>
    </dataValidation>
    <dataValidation type="list" allowBlank="1" showInputMessage="1" showErrorMessage="1" sqref="C3:D3 F3:G3 C79:D79 F79:G79 L3:M3 O3:P3 C60:D60 F60:G60 L79:M79 O79:P79 C22:D22 F22:G22 L22:M22 O22:P22 C41:D41 F41:G41 L41:M41 O41:P41 L60:M60 O60:P60 C98:D98 F98:G98 L98:M98 O98:P98">
      <formula1>"5,4,3,2,1,0"</formula1>
    </dataValidation>
    <dataValidation type="list" allowBlank="1" showInputMessage="1" showErrorMessage="1" sqref="B3 H3 Q3 B22 H22 Q22 B41 H41 Q41 B60 H60 Q60 B79 H79 Q79 B98 H98 Q98 K79">
      <formula1>"北北海道,南北海道,青森,岩手,宮城,秋田,山形,福島,茨城,栃木,群馬,埼玉,千葉,東京,神奈川,山梨,新潟,長野,富山,石川,福井,静岡,愛知,三重,岐阜,滋賀,京都,大阪,兵庫,奈良,和歌山,鳥取,島根,岡山,広島,山口,香川Ａ,香川Ｂ,徳島,愛媛,高知,福岡,佐賀,長崎,熊本,大分,宮崎,鹿児島,沖縄"</formula1>
    </dataValidation>
  </dataValidations>
  <pageMargins left="1.299212598425197" right="0.70866141732283472" top="0.74803149606299213" bottom="0.74803149606299213" header="0.31496062992125984" footer="0.31496062992125984"/>
  <pageSetup paperSize="9" scale="49"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Q170"/>
  <sheetViews>
    <sheetView view="pageBreakPreview" topLeftCell="A149" zoomScaleNormal="100" zoomScaleSheetLayoutView="100" workbookViewId="0">
      <selection activeCell="A153" sqref="A153:Q171"/>
    </sheetView>
  </sheetViews>
  <sheetFormatPr defaultRowHeight="13.5"/>
  <cols>
    <col min="2" max="2" width="13.75" style="20" customWidth="1"/>
    <col min="3" max="4" width="4.25" customWidth="1"/>
    <col min="5" max="5" width="3.25" customWidth="1"/>
    <col min="6" max="7" width="4.25" customWidth="1"/>
    <col min="8" max="8" width="13.75" customWidth="1"/>
    <col min="9" max="9" width="3.625" customWidth="1"/>
    <col min="10" max="10" width="9" customWidth="1"/>
    <col min="11" max="11" width="13.75" style="20" customWidth="1"/>
    <col min="12" max="13" width="4.25" customWidth="1"/>
    <col min="14" max="14" width="3.25" customWidth="1"/>
    <col min="15" max="16" width="4.25" customWidth="1"/>
    <col min="17" max="17" width="13.75" customWidth="1"/>
    <col min="18" max="18" width="9" customWidth="1"/>
  </cols>
  <sheetData>
    <row r="1" spans="1:17">
      <c r="C1" s="7" t="s">
        <v>126</v>
      </c>
      <c r="D1">
        <v>7</v>
      </c>
      <c r="E1" s="20" t="s">
        <v>4</v>
      </c>
      <c r="F1">
        <v>4</v>
      </c>
      <c r="L1" s="7" t="s">
        <v>126</v>
      </c>
      <c r="M1">
        <v>6</v>
      </c>
      <c r="N1" s="20" t="s">
        <v>4</v>
      </c>
      <c r="O1">
        <v>5</v>
      </c>
    </row>
    <row r="2" spans="1:17">
      <c r="A2" s="9" t="s">
        <v>0</v>
      </c>
      <c r="B2" s="19" t="s">
        <v>100</v>
      </c>
      <c r="C2" s="7" t="s">
        <v>127</v>
      </c>
      <c r="D2">
        <v>212</v>
      </c>
      <c r="E2" s="20" t="s">
        <v>4</v>
      </c>
      <c r="F2">
        <v>173</v>
      </c>
      <c r="J2" s="9" t="s">
        <v>0</v>
      </c>
      <c r="K2" s="19" t="s">
        <v>106</v>
      </c>
      <c r="L2" s="7" t="s">
        <v>127</v>
      </c>
      <c r="M2">
        <v>180</v>
      </c>
      <c r="N2" s="20" t="s">
        <v>4</v>
      </c>
      <c r="O2">
        <v>205</v>
      </c>
    </row>
    <row r="3" spans="1:17" ht="30" customHeight="1">
      <c r="A3" s="1" t="s">
        <v>1</v>
      </c>
      <c r="B3" s="77" t="s">
        <v>40</v>
      </c>
      <c r="C3" s="199">
        <v>3</v>
      </c>
      <c r="D3" s="199"/>
      <c r="E3" s="77" t="s">
        <v>3</v>
      </c>
      <c r="F3" s="199">
        <v>2</v>
      </c>
      <c r="G3" s="199"/>
      <c r="H3" s="77" t="s">
        <v>14</v>
      </c>
      <c r="J3" s="1" t="s">
        <v>1</v>
      </c>
      <c r="K3" s="77" t="s">
        <v>138</v>
      </c>
      <c r="L3" s="199">
        <v>3</v>
      </c>
      <c r="M3" s="199"/>
      <c r="N3" s="77" t="s">
        <v>3</v>
      </c>
      <c r="O3" s="199">
        <v>2</v>
      </c>
      <c r="P3" s="199"/>
      <c r="Q3" s="77" t="s">
        <v>33</v>
      </c>
    </row>
    <row r="4" spans="1:17">
      <c r="A4" s="202" t="s">
        <v>84</v>
      </c>
      <c r="B4" s="199" t="s">
        <v>252</v>
      </c>
      <c r="C4" s="199">
        <v>2</v>
      </c>
      <c r="D4" s="64">
        <v>21</v>
      </c>
      <c r="E4" s="64" t="s">
        <v>4</v>
      </c>
      <c r="F4" s="64">
        <v>9</v>
      </c>
      <c r="G4" s="199">
        <v>0</v>
      </c>
      <c r="H4" s="199" t="s">
        <v>253</v>
      </c>
      <c r="J4" s="202" t="s">
        <v>84</v>
      </c>
      <c r="K4" s="199" t="s">
        <v>254</v>
      </c>
      <c r="L4" s="199">
        <v>2</v>
      </c>
      <c r="M4" s="64">
        <v>23</v>
      </c>
      <c r="N4" s="64" t="s">
        <v>4</v>
      </c>
      <c r="O4" s="64">
        <v>21</v>
      </c>
      <c r="P4" s="199">
        <v>0</v>
      </c>
      <c r="Q4" s="199" t="s">
        <v>255</v>
      </c>
    </row>
    <row r="5" spans="1:17">
      <c r="A5" s="203"/>
      <c r="B5" s="200"/>
      <c r="C5" s="200"/>
      <c r="D5" s="65">
        <v>21</v>
      </c>
      <c r="E5" s="65" t="s">
        <v>4</v>
      </c>
      <c r="F5" s="65">
        <v>14</v>
      </c>
      <c r="G5" s="200"/>
      <c r="H5" s="200"/>
      <c r="J5" s="203"/>
      <c r="K5" s="200"/>
      <c r="L5" s="200"/>
      <c r="M5" s="65">
        <v>21</v>
      </c>
      <c r="N5" s="65" t="s">
        <v>4</v>
      </c>
      <c r="O5" s="65">
        <v>16</v>
      </c>
      <c r="P5" s="200"/>
      <c r="Q5" s="200"/>
    </row>
    <row r="6" spans="1:17">
      <c r="A6" s="204"/>
      <c r="B6" s="201"/>
      <c r="C6" s="201"/>
      <c r="D6" s="65"/>
      <c r="E6" s="66" t="s">
        <v>4</v>
      </c>
      <c r="F6" s="65"/>
      <c r="G6" s="201"/>
      <c r="H6" s="201"/>
      <c r="J6" s="204"/>
      <c r="K6" s="201"/>
      <c r="L6" s="201"/>
      <c r="M6" s="65"/>
      <c r="N6" s="66" t="s">
        <v>4</v>
      </c>
      <c r="O6" s="65"/>
      <c r="P6" s="201"/>
      <c r="Q6" s="201"/>
    </row>
    <row r="7" spans="1:17">
      <c r="A7" s="203" t="s">
        <v>85</v>
      </c>
      <c r="B7" s="199" t="s">
        <v>256</v>
      </c>
      <c r="C7" s="199">
        <v>2</v>
      </c>
      <c r="D7" s="64">
        <v>21</v>
      </c>
      <c r="E7" s="64" t="s">
        <v>4</v>
      </c>
      <c r="F7" s="64">
        <v>9</v>
      </c>
      <c r="G7" s="199">
        <v>0</v>
      </c>
      <c r="H7" s="199" t="s">
        <v>257</v>
      </c>
      <c r="J7" s="203" t="s">
        <v>85</v>
      </c>
      <c r="K7" s="199" t="s">
        <v>258</v>
      </c>
      <c r="L7" s="199">
        <v>2</v>
      </c>
      <c r="M7" s="64">
        <v>9</v>
      </c>
      <c r="N7" s="64" t="s">
        <v>4</v>
      </c>
      <c r="O7" s="64">
        <v>21</v>
      </c>
      <c r="P7" s="199">
        <v>1</v>
      </c>
      <c r="Q7" s="199" t="s">
        <v>259</v>
      </c>
    </row>
    <row r="8" spans="1:17">
      <c r="A8" s="203"/>
      <c r="B8" s="200"/>
      <c r="C8" s="200"/>
      <c r="D8" s="65">
        <v>21</v>
      </c>
      <c r="E8" s="65" t="s">
        <v>4</v>
      </c>
      <c r="F8" s="65">
        <v>8</v>
      </c>
      <c r="G8" s="200"/>
      <c r="H8" s="200"/>
      <c r="J8" s="203"/>
      <c r="K8" s="200"/>
      <c r="L8" s="200"/>
      <c r="M8" s="65">
        <v>21</v>
      </c>
      <c r="N8" s="65" t="s">
        <v>4</v>
      </c>
      <c r="O8" s="65">
        <v>11</v>
      </c>
      <c r="P8" s="200"/>
      <c r="Q8" s="200"/>
    </row>
    <row r="9" spans="1:17">
      <c r="A9" s="203"/>
      <c r="B9" s="201"/>
      <c r="C9" s="201"/>
      <c r="D9" s="65"/>
      <c r="E9" s="66" t="s">
        <v>4</v>
      </c>
      <c r="F9" s="65"/>
      <c r="G9" s="201"/>
      <c r="H9" s="201"/>
      <c r="J9" s="203"/>
      <c r="K9" s="201"/>
      <c r="L9" s="201"/>
      <c r="M9" s="65">
        <v>21</v>
      </c>
      <c r="N9" s="66" t="s">
        <v>4</v>
      </c>
      <c r="O9" s="65">
        <v>16</v>
      </c>
      <c r="P9" s="201"/>
      <c r="Q9" s="201"/>
    </row>
    <row r="10" spans="1:17">
      <c r="A10" s="202" t="s">
        <v>87</v>
      </c>
      <c r="B10" s="64" t="s">
        <v>260</v>
      </c>
      <c r="C10" s="199">
        <v>2</v>
      </c>
      <c r="D10" s="64">
        <v>21</v>
      </c>
      <c r="E10" s="64" t="s">
        <v>4</v>
      </c>
      <c r="F10" s="64">
        <v>15</v>
      </c>
      <c r="G10" s="199">
        <v>0</v>
      </c>
      <c r="H10" s="5" t="s">
        <v>261</v>
      </c>
      <c r="J10" s="202" t="s">
        <v>87</v>
      </c>
      <c r="K10" s="64" t="s">
        <v>262</v>
      </c>
      <c r="L10" s="199">
        <v>0</v>
      </c>
      <c r="M10" s="64">
        <v>9</v>
      </c>
      <c r="N10" s="64" t="s">
        <v>4</v>
      </c>
      <c r="O10" s="64">
        <v>21</v>
      </c>
      <c r="P10" s="199">
        <v>2</v>
      </c>
      <c r="Q10" s="5" t="s">
        <v>263</v>
      </c>
    </row>
    <row r="11" spans="1:17">
      <c r="A11" s="203"/>
      <c r="B11" s="65" t="s">
        <v>264</v>
      </c>
      <c r="C11" s="200"/>
      <c r="D11" s="65">
        <v>21</v>
      </c>
      <c r="E11" s="65" t="s">
        <v>4</v>
      </c>
      <c r="F11" s="65">
        <v>15</v>
      </c>
      <c r="G11" s="200"/>
      <c r="H11" s="65" t="s">
        <v>265</v>
      </c>
      <c r="J11" s="203"/>
      <c r="K11" s="65" t="s">
        <v>266</v>
      </c>
      <c r="L11" s="200"/>
      <c r="M11" s="65">
        <v>8</v>
      </c>
      <c r="N11" s="65" t="s">
        <v>4</v>
      </c>
      <c r="O11" s="65">
        <v>21</v>
      </c>
      <c r="P11" s="200"/>
      <c r="Q11" s="65" t="s">
        <v>267</v>
      </c>
    </row>
    <row r="12" spans="1:17">
      <c r="A12" s="204"/>
      <c r="B12" s="66"/>
      <c r="C12" s="201"/>
      <c r="D12" s="65"/>
      <c r="E12" s="66" t="s">
        <v>4</v>
      </c>
      <c r="F12" s="65"/>
      <c r="G12" s="201"/>
      <c r="H12" s="66"/>
      <c r="J12" s="204"/>
      <c r="K12" s="66"/>
      <c r="L12" s="201"/>
      <c r="M12" s="65"/>
      <c r="N12" s="66" t="s">
        <v>4</v>
      </c>
      <c r="O12" s="65"/>
      <c r="P12" s="201"/>
      <c r="Q12" s="66"/>
    </row>
    <row r="13" spans="1:17">
      <c r="A13" s="203" t="s">
        <v>86</v>
      </c>
      <c r="B13" s="64" t="s">
        <v>268</v>
      </c>
      <c r="C13" s="199">
        <v>0</v>
      </c>
      <c r="D13" s="64">
        <v>16</v>
      </c>
      <c r="E13" s="64" t="s">
        <v>4</v>
      </c>
      <c r="F13" s="64">
        <v>21</v>
      </c>
      <c r="G13" s="199">
        <v>2</v>
      </c>
      <c r="H13" s="64" t="s">
        <v>269</v>
      </c>
      <c r="J13" s="203" t="s">
        <v>86</v>
      </c>
      <c r="K13" s="64" t="s">
        <v>270</v>
      </c>
      <c r="L13" s="199">
        <v>2</v>
      </c>
      <c r="M13" s="64">
        <v>21</v>
      </c>
      <c r="N13" s="64" t="s">
        <v>4</v>
      </c>
      <c r="O13" s="64">
        <v>18</v>
      </c>
      <c r="P13" s="199">
        <v>0</v>
      </c>
      <c r="Q13" s="64" t="s">
        <v>271</v>
      </c>
    </row>
    <row r="14" spans="1:17">
      <c r="A14" s="203"/>
      <c r="B14" s="65" t="s">
        <v>272</v>
      </c>
      <c r="C14" s="200"/>
      <c r="D14" s="65">
        <v>18</v>
      </c>
      <c r="E14" s="65" t="s">
        <v>4</v>
      </c>
      <c r="F14" s="65">
        <v>21</v>
      </c>
      <c r="G14" s="200"/>
      <c r="H14" s="6" t="s">
        <v>273</v>
      </c>
      <c r="J14" s="203"/>
      <c r="K14" s="65" t="s">
        <v>274</v>
      </c>
      <c r="L14" s="200"/>
      <c r="M14" s="65">
        <v>21</v>
      </c>
      <c r="N14" s="65" t="s">
        <v>4</v>
      </c>
      <c r="O14" s="65">
        <v>18</v>
      </c>
      <c r="P14" s="200"/>
      <c r="Q14" s="6" t="s">
        <v>275</v>
      </c>
    </row>
    <row r="15" spans="1:17">
      <c r="A15" s="203"/>
      <c r="B15" s="65"/>
      <c r="C15" s="201"/>
      <c r="D15" s="65"/>
      <c r="E15" s="66" t="s">
        <v>4</v>
      </c>
      <c r="F15" s="65"/>
      <c r="G15" s="201"/>
      <c r="H15" s="6"/>
      <c r="J15" s="203"/>
      <c r="K15" s="65"/>
      <c r="L15" s="201"/>
      <c r="M15" s="65"/>
      <c r="N15" s="66" t="s">
        <v>4</v>
      </c>
      <c r="O15" s="65"/>
      <c r="P15" s="201"/>
      <c r="Q15" s="6"/>
    </row>
    <row r="16" spans="1:17">
      <c r="A16" s="202" t="s">
        <v>2</v>
      </c>
      <c r="B16" s="199" t="s">
        <v>276</v>
      </c>
      <c r="C16" s="199">
        <v>1</v>
      </c>
      <c r="D16" s="64">
        <v>12</v>
      </c>
      <c r="E16" s="64" t="s">
        <v>4</v>
      </c>
      <c r="F16" s="64">
        <v>21</v>
      </c>
      <c r="G16" s="199">
        <v>2</v>
      </c>
      <c r="H16" s="199" t="s">
        <v>277</v>
      </c>
      <c r="J16" s="202" t="s">
        <v>2</v>
      </c>
      <c r="K16" s="199" t="s">
        <v>278</v>
      </c>
      <c r="L16" s="199">
        <v>0</v>
      </c>
      <c r="M16" s="64">
        <v>11</v>
      </c>
      <c r="N16" s="64" t="s">
        <v>4</v>
      </c>
      <c r="O16" s="64">
        <v>21</v>
      </c>
      <c r="P16" s="199">
        <v>2</v>
      </c>
      <c r="Q16" s="199" t="s">
        <v>279</v>
      </c>
    </row>
    <row r="17" spans="1:17">
      <c r="A17" s="203"/>
      <c r="B17" s="200"/>
      <c r="C17" s="200"/>
      <c r="D17" s="65">
        <v>21</v>
      </c>
      <c r="E17" s="65" t="s">
        <v>4</v>
      </c>
      <c r="F17" s="65">
        <v>19</v>
      </c>
      <c r="G17" s="200"/>
      <c r="H17" s="200"/>
      <c r="J17" s="203"/>
      <c r="K17" s="200"/>
      <c r="L17" s="200"/>
      <c r="M17" s="65">
        <v>15</v>
      </c>
      <c r="N17" s="65" t="s">
        <v>4</v>
      </c>
      <c r="O17" s="65">
        <v>21</v>
      </c>
      <c r="P17" s="200"/>
      <c r="Q17" s="200"/>
    </row>
    <row r="18" spans="1:17">
      <c r="A18" s="204"/>
      <c r="B18" s="201"/>
      <c r="C18" s="201"/>
      <c r="D18" s="66">
        <v>19</v>
      </c>
      <c r="E18" s="66" t="s">
        <v>4</v>
      </c>
      <c r="F18" s="66">
        <v>21</v>
      </c>
      <c r="G18" s="201"/>
      <c r="H18" s="201"/>
      <c r="J18" s="204"/>
      <c r="K18" s="201"/>
      <c r="L18" s="201"/>
      <c r="M18" s="66"/>
      <c r="N18" s="66" t="s">
        <v>4</v>
      </c>
      <c r="O18" s="66"/>
      <c r="P18" s="201"/>
      <c r="Q18" s="201"/>
    </row>
    <row r="19" spans="1:17" s="85" customFormat="1">
      <c r="A19" s="82"/>
      <c r="B19" s="82"/>
      <c r="C19" s="82"/>
      <c r="D19" s="82"/>
      <c r="E19" s="82"/>
      <c r="F19" s="82"/>
      <c r="G19" s="82"/>
      <c r="H19" s="82"/>
      <c r="J19" s="82"/>
      <c r="K19" s="82"/>
      <c r="L19" s="82"/>
      <c r="M19" s="82"/>
      <c r="N19" s="82"/>
      <c r="O19" s="82"/>
      <c r="P19" s="82"/>
      <c r="Q19" s="82"/>
    </row>
    <row r="20" spans="1:17">
      <c r="C20" s="7" t="s">
        <v>126</v>
      </c>
      <c r="D20">
        <v>6</v>
      </c>
      <c r="E20" s="20" t="s">
        <v>4</v>
      </c>
      <c r="F20">
        <v>5</v>
      </c>
      <c r="L20" s="7" t="s">
        <v>126</v>
      </c>
      <c r="M20">
        <v>7</v>
      </c>
      <c r="N20" s="20" t="s">
        <v>4</v>
      </c>
      <c r="O20">
        <v>4</v>
      </c>
    </row>
    <row r="21" spans="1:17">
      <c r="A21" s="9" t="s">
        <v>0</v>
      </c>
      <c r="B21" s="19" t="s">
        <v>101</v>
      </c>
      <c r="C21" s="7" t="s">
        <v>127</v>
      </c>
      <c r="D21">
        <v>201</v>
      </c>
      <c r="E21" s="20" t="s">
        <v>4</v>
      </c>
      <c r="F21">
        <v>190</v>
      </c>
      <c r="J21" s="9" t="s">
        <v>0</v>
      </c>
      <c r="K21" s="19" t="s">
        <v>107</v>
      </c>
      <c r="L21" s="7" t="s">
        <v>127</v>
      </c>
      <c r="M21">
        <v>207</v>
      </c>
      <c r="N21" s="20" t="s">
        <v>4</v>
      </c>
      <c r="O21">
        <v>176</v>
      </c>
    </row>
    <row r="22" spans="1:17" ht="30" customHeight="1">
      <c r="A22" s="1" t="s">
        <v>1</v>
      </c>
      <c r="B22" s="77" t="s">
        <v>45</v>
      </c>
      <c r="C22" s="199">
        <v>3</v>
      </c>
      <c r="D22" s="199"/>
      <c r="E22" s="77" t="s">
        <v>3</v>
      </c>
      <c r="F22" s="199">
        <v>2</v>
      </c>
      <c r="G22" s="199"/>
      <c r="H22" s="77" t="s">
        <v>14</v>
      </c>
      <c r="J22" s="1" t="s">
        <v>1</v>
      </c>
      <c r="K22" s="77" t="s">
        <v>33</v>
      </c>
      <c r="L22" s="199">
        <v>3</v>
      </c>
      <c r="M22" s="199"/>
      <c r="N22" s="77" t="s">
        <v>3</v>
      </c>
      <c r="O22" s="199">
        <v>2</v>
      </c>
      <c r="P22" s="199"/>
      <c r="Q22" s="77" t="s">
        <v>48</v>
      </c>
    </row>
    <row r="23" spans="1:17">
      <c r="A23" s="202" t="s">
        <v>84</v>
      </c>
      <c r="B23" s="199" t="s">
        <v>280</v>
      </c>
      <c r="C23" s="199">
        <v>2</v>
      </c>
      <c r="D23" s="64">
        <v>13</v>
      </c>
      <c r="E23" s="64" t="s">
        <v>4</v>
      </c>
      <c r="F23" s="64">
        <v>21</v>
      </c>
      <c r="G23" s="199">
        <v>1</v>
      </c>
      <c r="H23" s="199" t="s">
        <v>253</v>
      </c>
      <c r="J23" s="202" t="s">
        <v>84</v>
      </c>
      <c r="K23" s="199" t="s">
        <v>255</v>
      </c>
      <c r="L23" s="199">
        <v>2</v>
      </c>
      <c r="M23" s="64">
        <v>21</v>
      </c>
      <c r="N23" s="64" t="s">
        <v>4</v>
      </c>
      <c r="O23" s="64">
        <v>9</v>
      </c>
      <c r="P23" s="199">
        <v>0</v>
      </c>
      <c r="Q23" s="199" t="s">
        <v>281</v>
      </c>
    </row>
    <row r="24" spans="1:17">
      <c r="A24" s="203"/>
      <c r="B24" s="200"/>
      <c r="C24" s="200"/>
      <c r="D24" s="65">
        <v>21</v>
      </c>
      <c r="E24" s="65" t="s">
        <v>4</v>
      </c>
      <c r="F24" s="65">
        <v>12</v>
      </c>
      <c r="G24" s="200"/>
      <c r="H24" s="200"/>
      <c r="J24" s="203"/>
      <c r="K24" s="200"/>
      <c r="L24" s="200"/>
      <c r="M24" s="65">
        <v>21</v>
      </c>
      <c r="N24" s="65" t="s">
        <v>4</v>
      </c>
      <c r="O24" s="65">
        <v>19</v>
      </c>
      <c r="P24" s="200"/>
      <c r="Q24" s="200"/>
    </row>
    <row r="25" spans="1:17">
      <c r="A25" s="204"/>
      <c r="B25" s="201"/>
      <c r="C25" s="201"/>
      <c r="D25" s="65">
        <v>21</v>
      </c>
      <c r="E25" s="66" t="s">
        <v>4</v>
      </c>
      <c r="F25" s="65">
        <v>9</v>
      </c>
      <c r="G25" s="201"/>
      <c r="H25" s="201"/>
      <c r="J25" s="204"/>
      <c r="K25" s="201"/>
      <c r="L25" s="201"/>
      <c r="M25" s="65"/>
      <c r="N25" s="66" t="s">
        <v>4</v>
      </c>
      <c r="O25" s="65"/>
      <c r="P25" s="201"/>
      <c r="Q25" s="201"/>
    </row>
    <row r="26" spans="1:17">
      <c r="A26" s="203" t="s">
        <v>85</v>
      </c>
      <c r="B26" s="199" t="s">
        <v>282</v>
      </c>
      <c r="C26" s="199">
        <v>0</v>
      </c>
      <c r="D26" s="64">
        <v>20</v>
      </c>
      <c r="E26" s="64" t="s">
        <v>4</v>
      </c>
      <c r="F26" s="64">
        <v>22</v>
      </c>
      <c r="G26" s="199">
        <v>2</v>
      </c>
      <c r="H26" s="199" t="s">
        <v>257</v>
      </c>
      <c r="J26" s="203" t="s">
        <v>85</v>
      </c>
      <c r="K26" s="199" t="s">
        <v>259</v>
      </c>
      <c r="L26" s="199">
        <v>0</v>
      </c>
      <c r="M26" s="64">
        <v>19</v>
      </c>
      <c r="N26" s="64" t="s">
        <v>4</v>
      </c>
      <c r="O26" s="64">
        <v>21</v>
      </c>
      <c r="P26" s="199">
        <v>2</v>
      </c>
      <c r="Q26" s="199" t="s">
        <v>283</v>
      </c>
    </row>
    <row r="27" spans="1:17">
      <c r="A27" s="203"/>
      <c r="B27" s="200"/>
      <c r="C27" s="200"/>
      <c r="D27" s="65">
        <v>14</v>
      </c>
      <c r="E27" s="65" t="s">
        <v>4</v>
      </c>
      <c r="F27" s="65">
        <v>21</v>
      </c>
      <c r="G27" s="200"/>
      <c r="H27" s="200"/>
      <c r="J27" s="203"/>
      <c r="K27" s="200"/>
      <c r="L27" s="200"/>
      <c r="M27" s="65">
        <v>7</v>
      </c>
      <c r="N27" s="65" t="s">
        <v>4</v>
      </c>
      <c r="O27" s="65">
        <v>21</v>
      </c>
      <c r="P27" s="200"/>
      <c r="Q27" s="200"/>
    </row>
    <row r="28" spans="1:17">
      <c r="A28" s="203"/>
      <c r="B28" s="201"/>
      <c r="C28" s="201"/>
      <c r="D28" s="65"/>
      <c r="E28" s="66" t="s">
        <v>4</v>
      </c>
      <c r="F28" s="65"/>
      <c r="G28" s="201"/>
      <c r="H28" s="201"/>
      <c r="J28" s="203"/>
      <c r="K28" s="201"/>
      <c r="L28" s="201"/>
      <c r="M28" s="65"/>
      <c r="N28" s="66" t="s">
        <v>4</v>
      </c>
      <c r="O28" s="65"/>
      <c r="P28" s="201"/>
      <c r="Q28" s="201"/>
    </row>
    <row r="29" spans="1:17">
      <c r="A29" s="202" t="s">
        <v>87</v>
      </c>
      <c r="B29" s="64" t="s">
        <v>284</v>
      </c>
      <c r="C29" s="199">
        <v>2</v>
      </c>
      <c r="D29" s="64">
        <v>23</v>
      </c>
      <c r="E29" s="64" t="s">
        <v>4</v>
      </c>
      <c r="F29" s="64">
        <v>21</v>
      </c>
      <c r="G29" s="199">
        <v>0</v>
      </c>
      <c r="H29" s="5" t="s">
        <v>261</v>
      </c>
      <c r="J29" s="202" t="s">
        <v>87</v>
      </c>
      <c r="K29" s="64" t="s">
        <v>263</v>
      </c>
      <c r="L29" s="199">
        <v>2</v>
      </c>
      <c r="M29" s="64">
        <v>21</v>
      </c>
      <c r="N29" s="64" t="s">
        <v>4</v>
      </c>
      <c r="O29" s="64">
        <v>11</v>
      </c>
      <c r="P29" s="199">
        <v>0</v>
      </c>
      <c r="Q29" s="5" t="s">
        <v>285</v>
      </c>
    </row>
    <row r="30" spans="1:17">
      <c r="A30" s="203"/>
      <c r="B30" s="65" t="s">
        <v>286</v>
      </c>
      <c r="C30" s="200"/>
      <c r="D30" s="65">
        <v>21</v>
      </c>
      <c r="E30" s="65" t="s">
        <v>4</v>
      </c>
      <c r="F30" s="65">
        <v>12</v>
      </c>
      <c r="G30" s="200"/>
      <c r="H30" s="65" t="s">
        <v>265</v>
      </c>
      <c r="J30" s="203"/>
      <c r="K30" s="65" t="s">
        <v>267</v>
      </c>
      <c r="L30" s="200"/>
      <c r="M30" s="65">
        <v>21</v>
      </c>
      <c r="N30" s="65" t="s">
        <v>4</v>
      </c>
      <c r="O30" s="65">
        <v>8</v>
      </c>
      <c r="P30" s="200"/>
      <c r="Q30" s="65" t="s">
        <v>287</v>
      </c>
    </row>
    <row r="31" spans="1:17">
      <c r="A31" s="204"/>
      <c r="B31" s="66"/>
      <c r="C31" s="201"/>
      <c r="D31" s="65"/>
      <c r="E31" s="66" t="s">
        <v>4</v>
      </c>
      <c r="F31" s="65"/>
      <c r="G31" s="201"/>
      <c r="H31" s="66"/>
      <c r="J31" s="204"/>
      <c r="K31" s="66"/>
      <c r="L31" s="201"/>
      <c r="M31" s="65"/>
      <c r="N31" s="66" t="s">
        <v>4</v>
      </c>
      <c r="O31" s="65"/>
      <c r="P31" s="201"/>
      <c r="Q31" s="66"/>
    </row>
    <row r="32" spans="1:17">
      <c r="A32" s="203" t="s">
        <v>86</v>
      </c>
      <c r="B32" s="64" t="s">
        <v>288</v>
      </c>
      <c r="C32" s="199">
        <v>2</v>
      </c>
      <c r="D32" s="64">
        <v>21</v>
      </c>
      <c r="E32" s="64" t="s">
        <v>4</v>
      </c>
      <c r="F32" s="64">
        <v>14</v>
      </c>
      <c r="G32" s="199">
        <v>0</v>
      </c>
      <c r="H32" s="64" t="s">
        <v>269</v>
      </c>
      <c r="J32" s="203" t="s">
        <v>86</v>
      </c>
      <c r="K32" s="64" t="s">
        <v>271</v>
      </c>
      <c r="L32" s="199">
        <v>1</v>
      </c>
      <c r="M32" s="64">
        <v>21</v>
      </c>
      <c r="N32" s="64" t="s">
        <v>4</v>
      </c>
      <c r="O32" s="64">
        <v>18</v>
      </c>
      <c r="P32" s="199">
        <v>2</v>
      </c>
      <c r="Q32" s="64" t="s">
        <v>289</v>
      </c>
    </row>
    <row r="33" spans="1:17">
      <c r="A33" s="203"/>
      <c r="B33" s="65" t="s">
        <v>290</v>
      </c>
      <c r="C33" s="200"/>
      <c r="D33" s="65">
        <v>21</v>
      </c>
      <c r="E33" s="65" t="s">
        <v>4</v>
      </c>
      <c r="F33" s="65">
        <v>16</v>
      </c>
      <c r="G33" s="200"/>
      <c r="H33" s="6" t="s">
        <v>273</v>
      </c>
      <c r="J33" s="203"/>
      <c r="K33" s="65" t="s">
        <v>275</v>
      </c>
      <c r="L33" s="200"/>
      <c r="M33" s="65">
        <v>17</v>
      </c>
      <c r="N33" s="65" t="s">
        <v>4</v>
      </c>
      <c r="O33" s="65">
        <v>21</v>
      </c>
      <c r="P33" s="200"/>
      <c r="Q33" s="6" t="s">
        <v>291</v>
      </c>
    </row>
    <row r="34" spans="1:17">
      <c r="A34" s="203"/>
      <c r="B34" s="65"/>
      <c r="C34" s="201"/>
      <c r="D34" s="65"/>
      <c r="E34" s="66" t="s">
        <v>4</v>
      </c>
      <c r="F34" s="65"/>
      <c r="G34" s="201"/>
      <c r="H34" s="6"/>
      <c r="J34" s="203"/>
      <c r="K34" s="65"/>
      <c r="L34" s="201"/>
      <c r="M34" s="65">
        <v>17</v>
      </c>
      <c r="N34" s="66" t="s">
        <v>4</v>
      </c>
      <c r="O34" s="65">
        <v>21</v>
      </c>
      <c r="P34" s="201"/>
      <c r="Q34" s="6"/>
    </row>
    <row r="35" spans="1:17">
      <c r="A35" s="202" t="s">
        <v>2</v>
      </c>
      <c r="B35" s="199" t="s">
        <v>292</v>
      </c>
      <c r="C35" s="199">
        <v>0</v>
      </c>
      <c r="D35" s="64">
        <v>15</v>
      </c>
      <c r="E35" s="64" t="s">
        <v>4</v>
      </c>
      <c r="F35" s="64">
        <v>21</v>
      </c>
      <c r="G35" s="199">
        <v>2</v>
      </c>
      <c r="H35" s="199" t="s">
        <v>277</v>
      </c>
      <c r="J35" s="202" t="s">
        <v>2</v>
      </c>
      <c r="K35" s="199" t="s">
        <v>279</v>
      </c>
      <c r="L35" s="199">
        <v>2</v>
      </c>
      <c r="M35" s="64">
        <v>21</v>
      </c>
      <c r="N35" s="64" t="s">
        <v>4</v>
      </c>
      <c r="O35" s="64">
        <v>16</v>
      </c>
      <c r="P35" s="199">
        <v>0</v>
      </c>
      <c r="Q35" s="199" t="s">
        <v>293</v>
      </c>
    </row>
    <row r="36" spans="1:17">
      <c r="A36" s="203"/>
      <c r="B36" s="200"/>
      <c r="C36" s="200"/>
      <c r="D36" s="65">
        <v>11</v>
      </c>
      <c r="E36" s="65" t="s">
        <v>4</v>
      </c>
      <c r="F36" s="65">
        <v>21</v>
      </c>
      <c r="G36" s="200"/>
      <c r="H36" s="200"/>
      <c r="J36" s="203"/>
      <c r="K36" s="200"/>
      <c r="L36" s="200"/>
      <c r="M36" s="65">
        <v>21</v>
      </c>
      <c r="N36" s="65" t="s">
        <v>4</v>
      </c>
      <c r="O36" s="65">
        <v>11</v>
      </c>
      <c r="P36" s="200"/>
      <c r="Q36" s="200"/>
    </row>
    <row r="37" spans="1:17">
      <c r="A37" s="204"/>
      <c r="B37" s="201"/>
      <c r="C37" s="201"/>
      <c r="D37" s="66"/>
      <c r="E37" s="66" t="s">
        <v>4</v>
      </c>
      <c r="F37" s="66"/>
      <c r="G37" s="201"/>
      <c r="H37" s="201"/>
      <c r="J37" s="204"/>
      <c r="K37" s="201"/>
      <c r="L37" s="201"/>
      <c r="M37" s="66"/>
      <c r="N37" s="66" t="s">
        <v>4</v>
      </c>
      <c r="O37" s="66"/>
      <c r="P37" s="201"/>
      <c r="Q37" s="201"/>
    </row>
    <row r="38" spans="1:17" s="85" customFormat="1">
      <c r="A38" s="82"/>
      <c r="B38" s="82"/>
      <c r="C38" s="82"/>
      <c r="D38" s="82"/>
      <c r="E38" s="82"/>
      <c r="F38" s="82"/>
      <c r="G38" s="82"/>
      <c r="H38" s="82"/>
      <c r="J38" s="82"/>
      <c r="K38" s="82"/>
      <c r="L38" s="82"/>
      <c r="M38" s="82"/>
      <c r="N38" s="82"/>
      <c r="O38" s="82"/>
      <c r="P38" s="82"/>
      <c r="Q38" s="82"/>
    </row>
    <row r="39" spans="1:17">
      <c r="C39" s="7" t="s">
        <v>126</v>
      </c>
      <c r="D39">
        <v>8</v>
      </c>
      <c r="E39" s="20" t="s">
        <v>4</v>
      </c>
      <c r="F39">
        <v>4</v>
      </c>
      <c r="L39" s="7" t="s">
        <v>126</v>
      </c>
      <c r="M39">
        <v>9</v>
      </c>
      <c r="N39" s="20" t="s">
        <v>4</v>
      </c>
      <c r="O39">
        <v>3</v>
      </c>
    </row>
    <row r="40" spans="1:17">
      <c r="A40" s="9" t="s">
        <v>0</v>
      </c>
      <c r="B40" s="19" t="s">
        <v>102</v>
      </c>
      <c r="C40" s="7" t="s">
        <v>127</v>
      </c>
      <c r="D40">
        <v>238</v>
      </c>
      <c r="E40" s="20" t="s">
        <v>4</v>
      </c>
      <c r="F40">
        <v>206</v>
      </c>
      <c r="J40" s="9" t="s">
        <v>0</v>
      </c>
      <c r="K40" s="19" t="s">
        <v>108</v>
      </c>
      <c r="L40" s="7" t="s">
        <v>127</v>
      </c>
      <c r="M40">
        <v>240</v>
      </c>
      <c r="N40" s="20" t="s">
        <v>4</v>
      </c>
      <c r="O40">
        <v>184</v>
      </c>
    </row>
    <row r="41" spans="1:17" ht="30" customHeight="1">
      <c r="A41" s="1" t="s">
        <v>1</v>
      </c>
      <c r="B41" s="77" t="s">
        <v>40</v>
      </c>
      <c r="C41" s="199">
        <v>3</v>
      </c>
      <c r="D41" s="199"/>
      <c r="E41" s="77" t="s">
        <v>3</v>
      </c>
      <c r="F41" s="199">
        <v>2</v>
      </c>
      <c r="G41" s="199"/>
      <c r="H41" s="77" t="s">
        <v>45</v>
      </c>
      <c r="J41" s="1" t="s">
        <v>1</v>
      </c>
      <c r="K41" s="77" t="s">
        <v>138</v>
      </c>
      <c r="L41" s="199">
        <v>4</v>
      </c>
      <c r="M41" s="199"/>
      <c r="N41" s="77" t="s">
        <v>3</v>
      </c>
      <c r="O41" s="199">
        <v>1</v>
      </c>
      <c r="P41" s="199"/>
      <c r="Q41" s="77" t="s">
        <v>53</v>
      </c>
    </row>
    <row r="42" spans="1:17">
      <c r="A42" s="202" t="s">
        <v>84</v>
      </c>
      <c r="B42" s="199" t="s">
        <v>252</v>
      </c>
      <c r="C42" s="199">
        <v>2</v>
      </c>
      <c r="D42" s="64">
        <v>21</v>
      </c>
      <c r="E42" s="64" t="s">
        <v>4</v>
      </c>
      <c r="F42" s="64">
        <v>19</v>
      </c>
      <c r="G42" s="199">
        <v>0</v>
      </c>
      <c r="H42" s="199" t="s">
        <v>294</v>
      </c>
      <c r="J42" s="202" t="s">
        <v>84</v>
      </c>
      <c r="K42" s="199" t="s">
        <v>254</v>
      </c>
      <c r="L42" s="199">
        <v>2</v>
      </c>
      <c r="M42" s="64">
        <v>21</v>
      </c>
      <c r="N42" s="64" t="s">
        <v>4</v>
      </c>
      <c r="O42" s="64">
        <v>6</v>
      </c>
      <c r="P42" s="199">
        <v>0</v>
      </c>
      <c r="Q42" s="199" t="s">
        <v>295</v>
      </c>
    </row>
    <row r="43" spans="1:17">
      <c r="A43" s="203"/>
      <c r="B43" s="200"/>
      <c r="C43" s="200"/>
      <c r="D43" s="65">
        <v>21</v>
      </c>
      <c r="E43" s="65" t="s">
        <v>4</v>
      </c>
      <c r="F43" s="65">
        <v>14</v>
      </c>
      <c r="G43" s="200"/>
      <c r="H43" s="200"/>
      <c r="J43" s="203"/>
      <c r="K43" s="200"/>
      <c r="L43" s="200"/>
      <c r="M43" s="65">
        <v>21</v>
      </c>
      <c r="N43" s="65" t="s">
        <v>4</v>
      </c>
      <c r="O43" s="65">
        <v>9</v>
      </c>
      <c r="P43" s="200"/>
      <c r="Q43" s="200"/>
    </row>
    <row r="44" spans="1:17">
      <c r="A44" s="204"/>
      <c r="B44" s="201"/>
      <c r="C44" s="201"/>
      <c r="D44" s="65"/>
      <c r="E44" s="66" t="s">
        <v>4</v>
      </c>
      <c r="F44" s="65"/>
      <c r="G44" s="201"/>
      <c r="H44" s="201"/>
      <c r="J44" s="204"/>
      <c r="K44" s="201"/>
      <c r="L44" s="201"/>
      <c r="M44" s="65"/>
      <c r="N44" s="66" t="s">
        <v>4</v>
      </c>
      <c r="O44" s="65"/>
      <c r="P44" s="201"/>
      <c r="Q44" s="201"/>
    </row>
    <row r="45" spans="1:17">
      <c r="A45" s="203" t="s">
        <v>85</v>
      </c>
      <c r="B45" s="199" t="s">
        <v>296</v>
      </c>
      <c r="C45" s="199">
        <v>2</v>
      </c>
      <c r="D45" s="64">
        <v>21</v>
      </c>
      <c r="E45" s="64" t="s">
        <v>4</v>
      </c>
      <c r="F45" s="64">
        <v>13</v>
      </c>
      <c r="G45" s="199">
        <v>0</v>
      </c>
      <c r="H45" s="199" t="s">
        <v>297</v>
      </c>
      <c r="J45" s="203" t="s">
        <v>85</v>
      </c>
      <c r="K45" s="199" t="s">
        <v>298</v>
      </c>
      <c r="L45" s="199">
        <v>2</v>
      </c>
      <c r="M45" s="64">
        <v>21</v>
      </c>
      <c r="N45" s="64" t="s">
        <v>4</v>
      </c>
      <c r="O45" s="64">
        <v>18</v>
      </c>
      <c r="P45" s="199">
        <v>0</v>
      </c>
      <c r="Q45" s="199" t="s">
        <v>299</v>
      </c>
    </row>
    <row r="46" spans="1:17">
      <c r="A46" s="203"/>
      <c r="B46" s="200"/>
      <c r="C46" s="200"/>
      <c r="D46" s="65">
        <v>21</v>
      </c>
      <c r="E46" s="65" t="s">
        <v>4</v>
      </c>
      <c r="F46" s="65">
        <v>11</v>
      </c>
      <c r="G46" s="200"/>
      <c r="H46" s="200"/>
      <c r="J46" s="203"/>
      <c r="K46" s="200"/>
      <c r="L46" s="200"/>
      <c r="M46" s="65">
        <v>21</v>
      </c>
      <c r="N46" s="65" t="s">
        <v>4</v>
      </c>
      <c r="O46" s="65">
        <v>12</v>
      </c>
      <c r="P46" s="200"/>
      <c r="Q46" s="200"/>
    </row>
    <row r="47" spans="1:17">
      <c r="A47" s="203"/>
      <c r="B47" s="201"/>
      <c r="C47" s="201"/>
      <c r="D47" s="65"/>
      <c r="E47" s="66" t="s">
        <v>4</v>
      </c>
      <c r="F47" s="65"/>
      <c r="G47" s="201"/>
      <c r="H47" s="201"/>
      <c r="J47" s="203"/>
      <c r="K47" s="201"/>
      <c r="L47" s="201"/>
      <c r="M47" s="65"/>
      <c r="N47" s="66" t="s">
        <v>4</v>
      </c>
      <c r="O47" s="65"/>
      <c r="P47" s="201"/>
      <c r="Q47" s="201"/>
    </row>
    <row r="48" spans="1:17">
      <c r="A48" s="202" t="s">
        <v>87</v>
      </c>
      <c r="B48" s="64" t="s">
        <v>260</v>
      </c>
      <c r="C48" s="199">
        <v>1</v>
      </c>
      <c r="D48" s="64">
        <v>17</v>
      </c>
      <c r="E48" s="64" t="s">
        <v>4</v>
      </c>
      <c r="F48" s="64">
        <v>21</v>
      </c>
      <c r="G48" s="199">
        <v>2</v>
      </c>
      <c r="H48" s="5" t="s">
        <v>284</v>
      </c>
      <c r="J48" s="202" t="s">
        <v>87</v>
      </c>
      <c r="K48" s="64" t="s">
        <v>262</v>
      </c>
      <c r="L48" s="199">
        <v>2</v>
      </c>
      <c r="M48" s="64">
        <v>21</v>
      </c>
      <c r="N48" s="64" t="s">
        <v>4</v>
      </c>
      <c r="O48" s="64">
        <v>9</v>
      </c>
      <c r="P48" s="199">
        <v>0</v>
      </c>
      <c r="Q48" s="5" t="s">
        <v>300</v>
      </c>
    </row>
    <row r="49" spans="1:17">
      <c r="A49" s="203"/>
      <c r="B49" s="65" t="s">
        <v>264</v>
      </c>
      <c r="C49" s="200"/>
      <c r="D49" s="65">
        <v>21</v>
      </c>
      <c r="E49" s="65" t="s">
        <v>4</v>
      </c>
      <c r="F49" s="65">
        <v>16</v>
      </c>
      <c r="G49" s="200"/>
      <c r="H49" s="65" t="s">
        <v>280</v>
      </c>
      <c r="J49" s="203"/>
      <c r="K49" s="65" t="s">
        <v>266</v>
      </c>
      <c r="L49" s="200"/>
      <c r="M49" s="65">
        <v>21</v>
      </c>
      <c r="N49" s="65" t="s">
        <v>4</v>
      </c>
      <c r="O49" s="65">
        <v>11</v>
      </c>
      <c r="P49" s="200"/>
      <c r="Q49" s="65" t="s">
        <v>301</v>
      </c>
    </row>
    <row r="50" spans="1:17">
      <c r="A50" s="204"/>
      <c r="B50" s="66"/>
      <c r="C50" s="201"/>
      <c r="D50" s="65">
        <v>19</v>
      </c>
      <c r="E50" s="66" t="s">
        <v>4</v>
      </c>
      <c r="F50" s="65">
        <v>21</v>
      </c>
      <c r="G50" s="201"/>
      <c r="H50" s="66"/>
      <c r="J50" s="204"/>
      <c r="K50" s="66"/>
      <c r="L50" s="201"/>
      <c r="M50" s="65"/>
      <c r="N50" s="66" t="s">
        <v>4</v>
      </c>
      <c r="O50" s="65"/>
      <c r="P50" s="201"/>
      <c r="Q50" s="66"/>
    </row>
    <row r="51" spans="1:17">
      <c r="A51" s="203" t="s">
        <v>86</v>
      </c>
      <c r="B51" s="64" t="s">
        <v>256</v>
      </c>
      <c r="C51" s="199">
        <v>2</v>
      </c>
      <c r="D51" s="64">
        <v>21</v>
      </c>
      <c r="E51" s="64" t="s">
        <v>4</v>
      </c>
      <c r="F51" s="64">
        <v>17</v>
      </c>
      <c r="G51" s="199">
        <v>0</v>
      </c>
      <c r="H51" s="64" t="s">
        <v>288</v>
      </c>
      <c r="J51" s="203" t="s">
        <v>86</v>
      </c>
      <c r="K51" s="64" t="s">
        <v>270</v>
      </c>
      <c r="L51" s="199">
        <v>1</v>
      </c>
      <c r="M51" s="64">
        <v>15</v>
      </c>
      <c r="N51" s="64" t="s">
        <v>4</v>
      </c>
      <c r="O51" s="64">
        <v>21</v>
      </c>
      <c r="P51" s="199">
        <v>2</v>
      </c>
      <c r="Q51" s="64" t="s">
        <v>302</v>
      </c>
    </row>
    <row r="52" spans="1:17">
      <c r="A52" s="203"/>
      <c r="B52" s="65" t="s">
        <v>268</v>
      </c>
      <c r="C52" s="200"/>
      <c r="D52" s="65">
        <v>21</v>
      </c>
      <c r="E52" s="65" t="s">
        <v>4</v>
      </c>
      <c r="F52" s="65">
        <v>14</v>
      </c>
      <c r="G52" s="200"/>
      <c r="H52" s="6" t="s">
        <v>290</v>
      </c>
      <c r="J52" s="203"/>
      <c r="K52" s="65" t="s">
        <v>274</v>
      </c>
      <c r="L52" s="200"/>
      <c r="M52" s="65">
        <v>21</v>
      </c>
      <c r="N52" s="65" t="s">
        <v>4</v>
      </c>
      <c r="O52" s="65">
        <v>15</v>
      </c>
      <c r="P52" s="200"/>
      <c r="Q52" s="6" t="s">
        <v>303</v>
      </c>
    </row>
    <row r="53" spans="1:17">
      <c r="A53" s="203"/>
      <c r="B53" s="65"/>
      <c r="C53" s="201"/>
      <c r="D53" s="65"/>
      <c r="E53" s="66" t="s">
        <v>4</v>
      </c>
      <c r="F53" s="65"/>
      <c r="G53" s="201"/>
      <c r="H53" s="6"/>
      <c r="J53" s="203"/>
      <c r="K53" s="65"/>
      <c r="L53" s="201"/>
      <c r="M53" s="65">
        <v>23</v>
      </c>
      <c r="N53" s="66" t="s">
        <v>4</v>
      </c>
      <c r="O53" s="65">
        <v>25</v>
      </c>
      <c r="P53" s="201"/>
      <c r="Q53" s="6"/>
    </row>
    <row r="54" spans="1:17">
      <c r="A54" s="202" t="s">
        <v>2</v>
      </c>
      <c r="B54" s="199" t="s">
        <v>304</v>
      </c>
      <c r="C54" s="199">
        <v>1</v>
      </c>
      <c r="D54" s="64">
        <v>21</v>
      </c>
      <c r="E54" s="64" t="s">
        <v>4</v>
      </c>
      <c r="F54" s="64">
        <v>18</v>
      </c>
      <c r="G54" s="199">
        <v>2</v>
      </c>
      <c r="H54" s="199" t="s">
        <v>292</v>
      </c>
      <c r="J54" s="202" t="s">
        <v>2</v>
      </c>
      <c r="K54" s="199" t="s">
        <v>278</v>
      </c>
      <c r="L54" s="199">
        <v>2</v>
      </c>
      <c r="M54" s="64">
        <v>21</v>
      </c>
      <c r="N54" s="64" t="s">
        <v>4</v>
      </c>
      <c r="O54" s="64">
        <v>18</v>
      </c>
      <c r="P54" s="199">
        <v>1</v>
      </c>
      <c r="Q54" s="199" t="s">
        <v>305</v>
      </c>
    </row>
    <row r="55" spans="1:17">
      <c r="A55" s="203"/>
      <c r="B55" s="200"/>
      <c r="C55" s="200"/>
      <c r="D55" s="65">
        <v>19</v>
      </c>
      <c r="E55" s="65" t="s">
        <v>4</v>
      </c>
      <c r="F55" s="65">
        <v>21</v>
      </c>
      <c r="G55" s="200"/>
      <c r="H55" s="200"/>
      <c r="J55" s="203"/>
      <c r="K55" s="200"/>
      <c r="L55" s="200"/>
      <c r="M55" s="65">
        <v>13</v>
      </c>
      <c r="N55" s="65" t="s">
        <v>4</v>
      </c>
      <c r="O55" s="65">
        <v>21</v>
      </c>
      <c r="P55" s="200"/>
      <c r="Q55" s="200"/>
    </row>
    <row r="56" spans="1:17">
      <c r="A56" s="204"/>
      <c r="B56" s="201"/>
      <c r="C56" s="201"/>
      <c r="D56" s="66">
        <v>15</v>
      </c>
      <c r="E56" s="66" t="s">
        <v>4</v>
      </c>
      <c r="F56" s="66">
        <v>21</v>
      </c>
      <c r="G56" s="201"/>
      <c r="H56" s="201"/>
      <c r="J56" s="204"/>
      <c r="K56" s="201"/>
      <c r="L56" s="201"/>
      <c r="M56" s="66">
        <v>21</v>
      </c>
      <c r="N56" s="66" t="s">
        <v>4</v>
      </c>
      <c r="O56" s="66">
        <v>19</v>
      </c>
      <c r="P56" s="201"/>
      <c r="Q56" s="201"/>
    </row>
    <row r="57" spans="1:17" s="85" customFormat="1">
      <c r="A57" s="82"/>
      <c r="B57" s="82"/>
      <c r="C57" s="82"/>
      <c r="D57" s="82"/>
      <c r="E57" s="82"/>
      <c r="F57" s="82"/>
      <c r="G57" s="82"/>
      <c r="H57" s="82"/>
      <c r="J57" s="82"/>
      <c r="K57" s="82"/>
      <c r="L57" s="82"/>
      <c r="M57" s="82"/>
      <c r="N57" s="82"/>
      <c r="O57" s="82"/>
      <c r="P57" s="82"/>
      <c r="Q57" s="82"/>
    </row>
    <row r="58" spans="1:17">
      <c r="C58" s="7" t="s">
        <v>126</v>
      </c>
      <c r="D58">
        <v>8</v>
      </c>
      <c r="E58" s="20" t="s">
        <v>4</v>
      </c>
      <c r="F58">
        <v>3</v>
      </c>
      <c r="L58" s="7" t="s">
        <v>126</v>
      </c>
      <c r="M58">
        <v>6</v>
      </c>
      <c r="N58" s="20" t="s">
        <v>4</v>
      </c>
      <c r="O58">
        <v>5</v>
      </c>
    </row>
    <row r="59" spans="1:17">
      <c r="A59" s="9" t="s">
        <v>0</v>
      </c>
      <c r="B59" s="19" t="s">
        <v>103</v>
      </c>
      <c r="C59" s="7" t="s">
        <v>127</v>
      </c>
      <c r="D59">
        <v>224</v>
      </c>
      <c r="E59" s="20" t="s">
        <v>4</v>
      </c>
      <c r="F59">
        <v>178</v>
      </c>
      <c r="J59" s="9" t="s">
        <v>0</v>
      </c>
      <c r="K59" s="19" t="s">
        <v>109</v>
      </c>
      <c r="L59" s="7" t="s">
        <v>127</v>
      </c>
      <c r="M59">
        <v>174</v>
      </c>
      <c r="N59" s="20" t="s">
        <v>4</v>
      </c>
      <c r="O59">
        <v>179</v>
      </c>
    </row>
    <row r="60" spans="1:17" ht="30" customHeight="1">
      <c r="A60" s="1" t="s">
        <v>1</v>
      </c>
      <c r="B60" s="77" t="s">
        <v>33</v>
      </c>
      <c r="C60" s="199">
        <v>4</v>
      </c>
      <c r="D60" s="199"/>
      <c r="E60" s="77" t="s">
        <v>3</v>
      </c>
      <c r="F60" s="199">
        <v>1</v>
      </c>
      <c r="G60" s="199"/>
      <c r="H60" s="77" t="s">
        <v>53</v>
      </c>
      <c r="J60" s="1" t="s">
        <v>1</v>
      </c>
      <c r="K60" s="77" t="s">
        <v>47</v>
      </c>
      <c r="L60" s="199">
        <v>3</v>
      </c>
      <c r="M60" s="199"/>
      <c r="N60" s="77" t="s">
        <v>3</v>
      </c>
      <c r="O60" s="199">
        <v>2</v>
      </c>
      <c r="P60" s="199"/>
      <c r="Q60" s="77" t="s">
        <v>41</v>
      </c>
    </row>
    <row r="61" spans="1:17">
      <c r="A61" s="202" t="s">
        <v>84</v>
      </c>
      <c r="B61" s="199" t="s">
        <v>306</v>
      </c>
      <c r="C61" s="199">
        <v>2</v>
      </c>
      <c r="D61" s="64">
        <v>21</v>
      </c>
      <c r="E61" s="64" t="s">
        <v>4</v>
      </c>
      <c r="F61" s="64">
        <v>13</v>
      </c>
      <c r="G61" s="199">
        <v>0</v>
      </c>
      <c r="H61" s="199" t="s">
        <v>305</v>
      </c>
      <c r="J61" s="202" t="s">
        <v>84</v>
      </c>
      <c r="K61" s="199" t="s">
        <v>307</v>
      </c>
      <c r="L61" s="199">
        <v>2</v>
      </c>
      <c r="M61" s="64">
        <v>21</v>
      </c>
      <c r="N61" s="64" t="s">
        <v>4</v>
      </c>
      <c r="O61" s="64">
        <v>12</v>
      </c>
      <c r="P61" s="199">
        <v>0</v>
      </c>
      <c r="Q61" s="199" t="s">
        <v>308</v>
      </c>
    </row>
    <row r="62" spans="1:17">
      <c r="A62" s="203"/>
      <c r="B62" s="200"/>
      <c r="C62" s="200"/>
      <c r="D62" s="65">
        <v>21</v>
      </c>
      <c r="E62" s="65" t="s">
        <v>4</v>
      </c>
      <c r="F62" s="65">
        <v>13</v>
      </c>
      <c r="G62" s="200"/>
      <c r="H62" s="200"/>
      <c r="J62" s="203"/>
      <c r="K62" s="200"/>
      <c r="L62" s="200"/>
      <c r="M62" s="65">
        <v>21</v>
      </c>
      <c r="N62" s="65" t="s">
        <v>4</v>
      </c>
      <c r="O62" s="65">
        <v>11</v>
      </c>
      <c r="P62" s="200"/>
      <c r="Q62" s="200"/>
    </row>
    <row r="63" spans="1:17">
      <c r="A63" s="204"/>
      <c r="B63" s="201"/>
      <c r="C63" s="201"/>
      <c r="D63" s="65"/>
      <c r="E63" s="66" t="s">
        <v>4</v>
      </c>
      <c r="F63" s="65"/>
      <c r="G63" s="201"/>
      <c r="H63" s="201"/>
      <c r="J63" s="204"/>
      <c r="K63" s="201"/>
      <c r="L63" s="201"/>
      <c r="M63" s="65"/>
      <c r="N63" s="66" t="s">
        <v>4</v>
      </c>
      <c r="O63" s="65"/>
      <c r="P63" s="201"/>
      <c r="Q63" s="201"/>
    </row>
    <row r="64" spans="1:17">
      <c r="A64" s="203" t="s">
        <v>85</v>
      </c>
      <c r="B64" s="199" t="s">
        <v>259</v>
      </c>
      <c r="C64" s="199">
        <v>2</v>
      </c>
      <c r="D64" s="64">
        <v>19</v>
      </c>
      <c r="E64" s="64" t="s">
        <v>4</v>
      </c>
      <c r="F64" s="64">
        <v>21</v>
      </c>
      <c r="G64" s="199">
        <v>1</v>
      </c>
      <c r="H64" s="199" t="s">
        <v>299</v>
      </c>
      <c r="J64" s="203" t="s">
        <v>85</v>
      </c>
      <c r="K64" s="199" t="s">
        <v>309</v>
      </c>
      <c r="L64" s="199">
        <v>2</v>
      </c>
      <c r="M64" s="64">
        <v>10</v>
      </c>
      <c r="N64" s="64" t="s">
        <v>4</v>
      </c>
      <c r="O64" s="64">
        <v>21</v>
      </c>
      <c r="P64" s="199">
        <v>1</v>
      </c>
      <c r="Q64" s="199" t="s">
        <v>310</v>
      </c>
    </row>
    <row r="65" spans="1:17">
      <c r="A65" s="203"/>
      <c r="B65" s="200"/>
      <c r="C65" s="200"/>
      <c r="D65" s="65">
        <v>21</v>
      </c>
      <c r="E65" s="65" t="s">
        <v>4</v>
      </c>
      <c r="F65" s="65">
        <v>15</v>
      </c>
      <c r="G65" s="200"/>
      <c r="H65" s="200"/>
      <c r="J65" s="203"/>
      <c r="K65" s="200"/>
      <c r="L65" s="200"/>
      <c r="M65" s="65">
        <v>21</v>
      </c>
      <c r="N65" s="65" t="s">
        <v>4</v>
      </c>
      <c r="O65" s="65">
        <v>9</v>
      </c>
      <c r="P65" s="200"/>
      <c r="Q65" s="200"/>
    </row>
    <row r="66" spans="1:17">
      <c r="A66" s="203"/>
      <c r="B66" s="201"/>
      <c r="C66" s="201"/>
      <c r="D66" s="65">
        <v>21</v>
      </c>
      <c r="E66" s="66" t="s">
        <v>4</v>
      </c>
      <c r="F66" s="65">
        <v>19</v>
      </c>
      <c r="G66" s="201"/>
      <c r="H66" s="201"/>
      <c r="J66" s="203"/>
      <c r="K66" s="201"/>
      <c r="L66" s="201"/>
      <c r="M66" s="65">
        <v>21</v>
      </c>
      <c r="N66" s="66" t="s">
        <v>4</v>
      </c>
      <c r="O66" s="65">
        <v>17</v>
      </c>
      <c r="P66" s="201"/>
      <c r="Q66" s="201"/>
    </row>
    <row r="67" spans="1:17">
      <c r="A67" s="202" t="s">
        <v>87</v>
      </c>
      <c r="B67" s="64" t="s">
        <v>263</v>
      </c>
      <c r="C67" s="199">
        <v>2</v>
      </c>
      <c r="D67" s="64">
        <v>21</v>
      </c>
      <c r="E67" s="64" t="s">
        <v>4</v>
      </c>
      <c r="F67" s="64">
        <v>10</v>
      </c>
      <c r="G67" s="199">
        <v>0</v>
      </c>
      <c r="H67" s="5" t="s">
        <v>300</v>
      </c>
      <c r="J67" s="202" t="s">
        <v>87</v>
      </c>
      <c r="K67" s="64" t="s">
        <v>311</v>
      </c>
      <c r="L67" s="199">
        <v>0</v>
      </c>
      <c r="M67" s="64">
        <v>12</v>
      </c>
      <c r="N67" s="64" t="s">
        <v>4</v>
      </c>
      <c r="O67" s="64">
        <v>21</v>
      </c>
      <c r="P67" s="199">
        <v>2</v>
      </c>
      <c r="Q67" s="5" t="s">
        <v>312</v>
      </c>
    </row>
    <row r="68" spans="1:17">
      <c r="A68" s="203"/>
      <c r="B68" s="65" t="s">
        <v>267</v>
      </c>
      <c r="C68" s="200"/>
      <c r="D68" s="65">
        <v>21</v>
      </c>
      <c r="E68" s="65" t="s">
        <v>4</v>
      </c>
      <c r="F68" s="65">
        <v>12</v>
      </c>
      <c r="G68" s="200"/>
      <c r="H68" s="65" t="s">
        <v>301</v>
      </c>
      <c r="J68" s="203"/>
      <c r="K68" s="65" t="s">
        <v>313</v>
      </c>
      <c r="L68" s="200"/>
      <c r="M68" s="65">
        <v>17</v>
      </c>
      <c r="N68" s="65" t="s">
        <v>4</v>
      </c>
      <c r="O68" s="65">
        <v>21</v>
      </c>
      <c r="P68" s="200"/>
      <c r="Q68" s="65" t="s">
        <v>314</v>
      </c>
    </row>
    <row r="69" spans="1:17">
      <c r="A69" s="204"/>
      <c r="B69" s="66"/>
      <c r="C69" s="201"/>
      <c r="D69" s="65"/>
      <c r="E69" s="66" t="s">
        <v>4</v>
      </c>
      <c r="F69" s="65"/>
      <c r="G69" s="201"/>
      <c r="H69" s="66"/>
      <c r="J69" s="204"/>
      <c r="K69" s="66"/>
      <c r="L69" s="201"/>
      <c r="M69" s="65"/>
      <c r="N69" s="66" t="s">
        <v>4</v>
      </c>
      <c r="O69" s="65"/>
      <c r="P69" s="201"/>
      <c r="Q69" s="66"/>
    </row>
    <row r="70" spans="1:17">
      <c r="A70" s="203" t="s">
        <v>86</v>
      </c>
      <c r="B70" s="64" t="s">
        <v>271</v>
      </c>
      <c r="C70" s="199">
        <v>0</v>
      </c>
      <c r="D70" s="64">
        <v>19</v>
      </c>
      <c r="E70" s="64" t="s">
        <v>4</v>
      </c>
      <c r="F70" s="64">
        <v>21</v>
      </c>
      <c r="G70" s="199">
        <v>2</v>
      </c>
      <c r="H70" s="64" t="s">
        <v>302</v>
      </c>
      <c r="J70" s="203" t="s">
        <v>86</v>
      </c>
      <c r="K70" s="64" t="s">
        <v>315</v>
      </c>
      <c r="L70" s="199">
        <v>0</v>
      </c>
      <c r="M70" s="64">
        <v>3</v>
      </c>
      <c r="N70" s="64" t="s">
        <v>4</v>
      </c>
      <c r="O70" s="64">
        <v>21</v>
      </c>
      <c r="P70" s="199">
        <v>2</v>
      </c>
      <c r="Q70" s="64" t="s">
        <v>316</v>
      </c>
    </row>
    <row r="71" spans="1:17">
      <c r="A71" s="203"/>
      <c r="B71" s="65" t="s">
        <v>275</v>
      </c>
      <c r="C71" s="200"/>
      <c r="D71" s="65">
        <v>18</v>
      </c>
      <c r="E71" s="65" t="s">
        <v>4</v>
      </c>
      <c r="F71" s="65">
        <v>21</v>
      </c>
      <c r="G71" s="200"/>
      <c r="H71" s="6" t="s">
        <v>303</v>
      </c>
      <c r="J71" s="203"/>
      <c r="K71" s="65" t="s">
        <v>317</v>
      </c>
      <c r="L71" s="200"/>
      <c r="M71" s="65">
        <v>6</v>
      </c>
      <c r="N71" s="65" t="s">
        <v>4</v>
      </c>
      <c r="O71" s="65">
        <v>21</v>
      </c>
      <c r="P71" s="200"/>
      <c r="Q71" s="6" t="s">
        <v>318</v>
      </c>
    </row>
    <row r="72" spans="1:17">
      <c r="A72" s="203"/>
      <c r="B72" s="65"/>
      <c r="C72" s="201"/>
      <c r="D72" s="65"/>
      <c r="E72" s="66" t="s">
        <v>4</v>
      </c>
      <c r="F72" s="65"/>
      <c r="G72" s="201"/>
      <c r="H72" s="6"/>
      <c r="J72" s="203"/>
      <c r="K72" s="65"/>
      <c r="L72" s="201"/>
      <c r="M72" s="65"/>
      <c r="N72" s="66" t="s">
        <v>4</v>
      </c>
      <c r="O72" s="65"/>
      <c r="P72" s="201"/>
      <c r="Q72" s="6"/>
    </row>
    <row r="73" spans="1:17">
      <c r="A73" s="202" t="s">
        <v>2</v>
      </c>
      <c r="B73" s="199" t="s">
        <v>279</v>
      </c>
      <c r="C73" s="199">
        <v>2</v>
      </c>
      <c r="D73" s="64">
        <v>21</v>
      </c>
      <c r="E73" s="64" t="s">
        <v>4</v>
      </c>
      <c r="F73" s="64">
        <v>18</v>
      </c>
      <c r="G73" s="199">
        <v>0</v>
      </c>
      <c r="H73" s="199" t="s">
        <v>295</v>
      </c>
      <c r="J73" s="202" t="s">
        <v>2</v>
      </c>
      <c r="K73" s="199" t="s">
        <v>319</v>
      </c>
      <c r="L73" s="199">
        <v>2</v>
      </c>
      <c r="M73" s="64">
        <v>21</v>
      </c>
      <c r="N73" s="64" t="s">
        <v>4</v>
      </c>
      <c r="O73" s="64">
        <v>14</v>
      </c>
      <c r="P73" s="199">
        <v>0</v>
      </c>
      <c r="Q73" s="199" t="s">
        <v>320</v>
      </c>
    </row>
    <row r="74" spans="1:17">
      <c r="A74" s="203"/>
      <c r="B74" s="200"/>
      <c r="C74" s="200"/>
      <c r="D74" s="65">
        <v>21</v>
      </c>
      <c r="E74" s="65" t="s">
        <v>4</v>
      </c>
      <c r="F74" s="65">
        <v>15</v>
      </c>
      <c r="G74" s="200"/>
      <c r="H74" s="200"/>
      <c r="J74" s="203"/>
      <c r="K74" s="200"/>
      <c r="L74" s="200"/>
      <c r="M74" s="65">
        <v>21</v>
      </c>
      <c r="N74" s="65" t="s">
        <v>4</v>
      </c>
      <c r="O74" s="65">
        <v>11</v>
      </c>
      <c r="P74" s="200"/>
      <c r="Q74" s="200"/>
    </row>
    <row r="75" spans="1:17">
      <c r="A75" s="204"/>
      <c r="B75" s="201"/>
      <c r="C75" s="201"/>
      <c r="D75" s="66"/>
      <c r="E75" s="66" t="s">
        <v>4</v>
      </c>
      <c r="F75" s="66"/>
      <c r="G75" s="201"/>
      <c r="H75" s="201"/>
      <c r="J75" s="204"/>
      <c r="K75" s="201"/>
      <c r="L75" s="201"/>
      <c r="M75" s="66"/>
      <c r="N75" s="66" t="s">
        <v>4</v>
      </c>
      <c r="O75" s="66"/>
      <c r="P75" s="201"/>
      <c r="Q75" s="201"/>
    </row>
    <row r="76" spans="1:17" s="85" customFormat="1">
      <c r="A76" s="82"/>
      <c r="B76" s="82"/>
      <c r="C76" s="82"/>
      <c r="D76" s="82"/>
      <c r="E76" s="82"/>
      <c r="F76" s="82"/>
      <c r="G76" s="82"/>
      <c r="H76" s="82"/>
      <c r="J76" s="82"/>
      <c r="K76" s="82"/>
      <c r="L76" s="82"/>
      <c r="M76" s="82"/>
      <c r="N76" s="82"/>
      <c r="O76" s="82"/>
      <c r="P76" s="82"/>
      <c r="Q76" s="82"/>
    </row>
    <row r="77" spans="1:17">
      <c r="C77" s="7" t="s">
        <v>126</v>
      </c>
      <c r="D77">
        <v>8</v>
      </c>
      <c r="E77" s="20" t="s">
        <v>4</v>
      </c>
      <c r="F77">
        <v>3</v>
      </c>
      <c r="L77" s="7" t="s">
        <v>126</v>
      </c>
      <c r="M77">
        <v>6</v>
      </c>
      <c r="N77" s="20" t="s">
        <v>4</v>
      </c>
      <c r="O77">
        <v>4</v>
      </c>
    </row>
    <row r="78" spans="1:17">
      <c r="A78" s="9" t="s">
        <v>0</v>
      </c>
      <c r="B78" s="19" t="s">
        <v>104</v>
      </c>
      <c r="C78" s="7" t="s">
        <v>127</v>
      </c>
      <c r="D78">
        <v>214</v>
      </c>
      <c r="E78" s="20" t="s">
        <v>4</v>
      </c>
      <c r="F78">
        <v>184</v>
      </c>
      <c r="J78" s="9" t="s">
        <v>0</v>
      </c>
      <c r="K78" s="19" t="s">
        <v>110</v>
      </c>
      <c r="L78" s="7" t="s">
        <v>127</v>
      </c>
      <c r="M78">
        <v>187</v>
      </c>
      <c r="N78" s="20" t="s">
        <v>4</v>
      </c>
      <c r="O78">
        <v>182</v>
      </c>
    </row>
    <row r="79" spans="1:17" ht="30" customHeight="1">
      <c r="A79" s="1" t="s">
        <v>1</v>
      </c>
      <c r="B79" s="77" t="s">
        <v>138</v>
      </c>
      <c r="C79" s="199">
        <v>4</v>
      </c>
      <c r="D79" s="199"/>
      <c r="E79" s="77" t="s">
        <v>3</v>
      </c>
      <c r="F79" s="199">
        <v>1</v>
      </c>
      <c r="G79" s="199"/>
      <c r="H79" s="77" t="s">
        <v>48</v>
      </c>
      <c r="J79" s="1" t="s">
        <v>1</v>
      </c>
      <c r="K79" s="77" t="s">
        <v>41</v>
      </c>
      <c r="L79" s="199">
        <v>3</v>
      </c>
      <c r="M79" s="199"/>
      <c r="N79" s="77" t="s">
        <v>3</v>
      </c>
      <c r="O79" s="199">
        <v>2</v>
      </c>
      <c r="P79" s="199"/>
      <c r="Q79" s="77" t="s">
        <v>28</v>
      </c>
    </row>
    <row r="80" spans="1:17">
      <c r="A80" s="202" t="s">
        <v>84</v>
      </c>
      <c r="B80" s="199" t="s">
        <v>278</v>
      </c>
      <c r="C80" s="199">
        <v>2</v>
      </c>
      <c r="D80" s="64">
        <v>21</v>
      </c>
      <c r="E80" s="64" t="s">
        <v>4</v>
      </c>
      <c r="F80" s="64">
        <v>18</v>
      </c>
      <c r="G80" s="199">
        <v>0</v>
      </c>
      <c r="H80" s="199" t="s">
        <v>281</v>
      </c>
      <c r="J80" s="202" t="s">
        <v>84</v>
      </c>
      <c r="K80" s="199" t="s">
        <v>320</v>
      </c>
      <c r="L80" s="199">
        <v>2</v>
      </c>
      <c r="M80" s="64">
        <v>21</v>
      </c>
      <c r="N80" s="64" t="s">
        <v>4</v>
      </c>
      <c r="O80" s="64">
        <v>10</v>
      </c>
      <c r="P80" s="199">
        <v>0</v>
      </c>
      <c r="Q80" s="199" t="s">
        <v>321</v>
      </c>
    </row>
    <row r="81" spans="1:17">
      <c r="A81" s="203"/>
      <c r="B81" s="200"/>
      <c r="C81" s="200"/>
      <c r="D81" s="65">
        <v>21</v>
      </c>
      <c r="E81" s="65" t="s">
        <v>4</v>
      </c>
      <c r="F81" s="65">
        <v>13</v>
      </c>
      <c r="G81" s="200"/>
      <c r="H81" s="200"/>
      <c r="J81" s="203"/>
      <c r="K81" s="200"/>
      <c r="L81" s="200"/>
      <c r="M81" s="65">
        <v>21</v>
      </c>
      <c r="N81" s="65" t="s">
        <v>4</v>
      </c>
      <c r="O81" s="65">
        <v>14</v>
      </c>
      <c r="P81" s="200"/>
      <c r="Q81" s="200"/>
    </row>
    <row r="82" spans="1:17">
      <c r="A82" s="204"/>
      <c r="B82" s="201"/>
      <c r="C82" s="201"/>
      <c r="D82" s="65"/>
      <c r="E82" s="66" t="s">
        <v>4</v>
      </c>
      <c r="F82" s="65"/>
      <c r="G82" s="201"/>
      <c r="H82" s="201"/>
      <c r="J82" s="204"/>
      <c r="K82" s="201"/>
      <c r="L82" s="201"/>
      <c r="M82" s="65"/>
      <c r="N82" s="66" t="s">
        <v>4</v>
      </c>
      <c r="O82" s="65"/>
      <c r="P82" s="201"/>
      <c r="Q82" s="201"/>
    </row>
    <row r="83" spans="1:17">
      <c r="A83" s="203" t="s">
        <v>85</v>
      </c>
      <c r="B83" s="199" t="s">
        <v>322</v>
      </c>
      <c r="C83" s="199">
        <v>0</v>
      </c>
      <c r="D83" s="64">
        <v>14</v>
      </c>
      <c r="E83" s="64" t="s">
        <v>4</v>
      </c>
      <c r="F83" s="64">
        <v>21</v>
      </c>
      <c r="G83" s="199">
        <v>2</v>
      </c>
      <c r="H83" s="199" t="s">
        <v>283</v>
      </c>
      <c r="J83" s="203" t="s">
        <v>85</v>
      </c>
      <c r="K83" s="199" t="s">
        <v>310</v>
      </c>
      <c r="L83" s="199">
        <v>0</v>
      </c>
      <c r="M83" s="64">
        <v>12</v>
      </c>
      <c r="N83" s="64" t="s">
        <v>4</v>
      </c>
      <c r="O83" s="64">
        <v>21</v>
      </c>
      <c r="P83" s="199">
        <v>2</v>
      </c>
      <c r="Q83" s="199" t="s">
        <v>323</v>
      </c>
    </row>
    <row r="84" spans="1:17">
      <c r="A84" s="203"/>
      <c r="B84" s="200"/>
      <c r="C84" s="200"/>
      <c r="D84" s="65">
        <v>11</v>
      </c>
      <c r="E84" s="65" t="s">
        <v>4</v>
      </c>
      <c r="F84" s="65">
        <v>21</v>
      </c>
      <c r="G84" s="200"/>
      <c r="H84" s="200"/>
      <c r="J84" s="203"/>
      <c r="K84" s="200"/>
      <c r="L84" s="200"/>
      <c r="M84" s="65">
        <v>11</v>
      </c>
      <c r="N84" s="65" t="s">
        <v>4</v>
      </c>
      <c r="O84" s="65">
        <v>21</v>
      </c>
      <c r="P84" s="200"/>
      <c r="Q84" s="200"/>
    </row>
    <row r="85" spans="1:17">
      <c r="A85" s="203"/>
      <c r="B85" s="201"/>
      <c r="C85" s="201"/>
      <c r="D85" s="65"/>
      <c r="E85" s="66" t="s">
        <v>4</v>
      </c>
      <c r="F85" s="65"/>
      <c r="G85" s="201"/>
      <c r="H85" s="201"/>
      <c r="J85" s="203"/>
      <c r="K85" s="201"/>
      <c r="L85" s="201"/>
      <c r="M85" s="65"/>
      <c r="N85" s="66" t="s">
        <v>4</v>
      </c>
      <c r="O85" s="65"/>
      <c r="P85" s="201"/>
      <c r="Q85" s="201"/>
    </row>
    <row r="86" spans="1:17">
      <c r="A86" s="202" t="s">
        <v>87</v>
      </c>
      <c r="B86" s="64" t="s">
        <v>262</v>
      </c>
      <c r="C86" s="199">
        <v>2</v>
      </c>
      <c r="D86" s="64">
        <v>23</v>
      </c>
      <c r="E86" s="64" t="s">
        <v>4</v>
      </c>
      <c r="F86" s="64">
        <v>21</v>
      </c>
      <c r="G86" s="199">
        <v>0</v>
      </c>
      <c r="H86" s="5" t="s">
        <v>285</v>
      </c>
      <c r="J86" s="202" t="s">
        <v>87</v>
      </c>
      <c r="K86" s="64" t="s">
        <v>312</v>
      </c>
      <c r="L86" s="199">
        <v>2</v>
      </c>
      <c r="M86" s="64">
        <v>21</v>
      </c>
      <c r="N86" s="64" t="s">
        <v>4</v>
      </c>
      <c r="O86" s="64">
        <v>18</v>
      </c>
      <c r="P86" s="199">
        <v>0</v>
      </c>
      <c r="Q86" s="5" t="s">
        <v>324</v>
      </c>
    </row>
    <row r="87" spans="1:17">
      <c r="A87" s="203"/>
      <c r="B87" s="65" t="s">
        <v>266</v>
      </c>
      <c r="C87" s="200"/>
      <c r="D87" s="65">
        <v>21</v>
      </c>
      <c r="E87" s="65" t="s">
        <v>4</v>
      </c>
      <c r="F87" s="65">
        <v>17</v>
      </c>
      <c r="G87" s="200"/>
      <c r="H87" s="65" t="s">
        <v>287</v>
      </c>
      <c r="J87" s="203"/>
      <c r="K87" s="65" t="s">
        <v>314</v>
      </c>
      <c r="L87" s="200"/>
      <c r="M87" s="65">
        <v>26</v>
      </c>
      <c r="N87" s="65" t="s">
        <v>4</v>
      </c>
      <c r="O87" s="65">
        <v>24</v>
      </c>
      <c r="P87" s="200"/>
      <c r="Q87" s="65" t="s">
        <v>325</v>
      </c>
    </row>
    <row r="88" spans="1:17">
      <c r="A88" s="204"/>
      <c r="B88" s="66"/>
      <c r="C88" s="201"/>
      <c r="D88" s="65"/>
      <c r="E88" s="66" t="s">
        <v>4</v>
      </c>
      <c r="F88" s="65"/>
      <c r="G88" s="201"/>
      <c r="H88" s="66"/>
      <c r="J88" s="204"/>
      <c r="K88" s="66"/>
      <c r="L88" s="201"/>
      <c r="M88" s="65"/>
      <c r="N88" s="66" t="s">
        <v>4</v>
      </c>
      <c r="O88" s="65"/>
      <c r="P88" s="201"/>
      <c r="Q88" s="66"/>
    </row>
    <row r="89" spans="1:17">
      <c r="A89" s="203" t="s">
        <v>86</v>
      </c>
      <c r="B89" s="64" t="s">
        <v>270</v>
      </c>
      <c r="C89" s="199">
        <v>2</v>
      </c>
      <c r="D89" s="64">
        <v>19</v>
      </c>
      <c r="E89" s="64" t="s">
        <v>4</v>
      </c>
      <c r="F89" s="64">
        <v>21</v>
      </c>
      <c r="G89" s="199">
        <v>1</v>
      </c>
      <c r="H89" s="64" t="s">
        <v>289</v>
      </c>
      <c r="J89" s="203" t="s">
        <v>86</v>
      </c>
      <c r="K89" s="64" t="s">
        <v>316</v>
      </c>
      <c r="L89" s="199">
        <v>2</v>
      </c>
      <c r="M89" s="64">
        <v>21</v>
      </c>
      <c r="N89" s="64" t="s">
        <v>4</v>
      </c>
      <c r="O89" s="64">
        <v>15</v>
      </c>
      <c r="P89" s="199">
        <v>0</v>
      </c>
      <c r="Q89" s="64" t="s">
        <v>326</v>
      </c>
    </row>
    <row r="90" spans="1:17">
      <c r="A90" s="203"/>
      <c r="B90" s="65" t="s">
        <v>274</v>
      </c>
      <c r="C90" s="200"/>
      <c r="D90" s="65">
        <v>21</v>
      </c>
      <c r="E90" s="65" t="s">
        <v>4</v>
      </c>
      <c r="F90" s="65">
        <v>12</v>
      </c>
      <c r="G90" s="200"/>
      <c r="H90" s="6" t="s">
        <v>291</v>
      </c>
      <c r="J90" s="203"/>
      <c r="K90" s="65" t="s">
        <v>318</v>
      </c>
      <c r="L90" s="200"/>
      <c r="M90" s="65">
        <v>21</v>
      </c>
      <c r="N90" s="65" t="s">
        <v>4</v>
      </c>
      <c r="O90" s="65">
        <v>17</v>
      </c>
      <c r="P90" s="200"/>
      <c r="Q90" s="6" t="s">
        <v>327</v>
      </c>
    </row>
    <row r="91" spans="1:17">
      <c r="A91" s="203"/>
      <c r="B91" s="65"/>
      <c r="C91" s="201"/>
      <c r="D91" s="65">
        <v>21</v>
      </c>
      <c r="E91" s="66" t="s">
        <v>4</v>
      </c>
      <c r="F91" s="65">
        <v>15</v>
      </c>
      <c r="G91" s="201"/>
      <c r="H91" s="6"/>
      <c r="J91" s="203"/>
      <c r="K91" s="65"/>
      <c r="L91" s="201"/>
      <c r="M91" s="65"/>
      <c r="N91" s="66" t="s">
        <v>4</v>
      </c>
      <c r="O91" s="65"/>
      <c r="P91" s="201"/>
      <c r="Q91" s="6"/>
    </row>
    <row r="92" spans="1:17">
      <c r="A92" s="202" t="s">
        <v>2</v>
      </c>
      <c r="B92" s="199" t="s">
        <v>254</v>
      </c>
      <c r="C92" s="199">
        <v>2</v>
      </c>
      <c r="D92" s="64">
        <v>21</v>
      </c>
      <c r="E92" s="64" t="s">
        <v>4</v>
      </c>
      <c r="F92" s="64">
        <v>13</v>
      </c>
      <c r="G92" s="199">
        <v>0</v>
      </c>
      <c r="H92" s="199" t="s">
        <v>293</v>
      </c>
      <c r="J92" s="202" t="s">
        <v>2</v>
      </c>
      <c r="K92" s="199" t="s">
        <v>328</v>
      </c>
      <c r="L92" s="199">
        <v>0</v>
      </c>
      <c r="M92" s="64">
        <v>16</v>
      </c>
      <c r="N92" s="64" t="s">
        <v>4</v>
      </c>
      <c r="O92" s="64">
        <v>21</v>
      </c>
      <c r="P92" s="199">
        <v>2</v>
      </c>
      <c r="Q92" s="199" t="s">
        <v>329</v>
      </c>
    </row>
    <row r="93" spans="1:17">
      <c r="A93" s="203"/>
      <c r="B93" s="200"/>
      <c r="C93" s="200"/>
      <c r="D93" s="65">
        <v>21</v>
      </c>
      <c r="E93" s="65" t="s">
        <v>4</v>
      </c>
      <c r="F93" s="65">
        <v>12</v>
      </c>
      <c r="G93" s="200"/>
      <c r="H93" s="200"/>
      <c r="J93" s="203"/>
      <c r="K93" s="200"/>
      <c r="L93" s="200"/>
      <c r="M93" s="65">
        <v>17</v>
      </c>
      <c r="N93" s="65" t="s">
        <v>4</v>
      </c>
      <c r="O93" s="65">
        <v>21</v>
      </c>
      <c r="P93" s="200"/>
      <c r="Q93" s="200"/>
    </row>
    <row r="94" spans="1:17">
      <c r="A94" s="204"/>
      <c r="B94" s="201"/>
      <c r="C94" s="201"/>
      <c r="D94" s="66"/>
      <c r="E94" s="66" t="s">
        <v>4</v>
      </c>
      <c r="F94" s="66"/>
      <c r="G94" s="201"/>
      <c r="H94" s="201"/>
      <c r="J94" s="204"/>
      <c r="K94" s="201"/>
      <c r="L94" s="201"/>
      <c r="M94" s="66"/>
      <c r="N94" s="66" t="s">
        <v>4</v>
      </c>
      <c r="O94" s="66"/>
      <c r="P94" s="201"/>
      <c r="Q94" s="201"/>
    </row>
    <row r="95" spans="1:17" s="85" customFormat="1">
      <c r="A95" s="82"/>
      <c r="B95" s="82"/>
      <c r="C95" s="82"/>
      <c r="D95" s="82"/>
      <c r="E95" s="82"/>
      <c r="F95" s="82"/>
      <c r="G95" s="82"/>
      <c r="H95" s="82"/>
      <c r="J95" s="82"/>
      <c r="K95" s="82"/>
      <c r="L95" s="82"/>
      <c r="M95" s="82"/>
      <c r="N95" s="82"/>
      <c r="O95" s="82"/>
      <c r="P95" s="82"/>
      <c r="Q95" s="82"/>
    </row>
    <row r="96" spans="1:17">
      <c r="C96" s="7" t="s">
        <v>126</v>
      </c>
      <c r="D96">
        <v>10</v>
      </c>
      <c r="E96" s="20" t="s">
        <v>4</v>
      </c>
      <c r="F96">
        <v>3</v>
      </c>
      <c r="L96" s="7" t="s">
        <v>126</v>
      </c>
      <c r="M96">
        <v>6</v>
      </c>
      <c r="N96" s="20" t="s">
        <v>4</v>
      </c>
      <c r="O96">
        <v>5</v>
      </c>
    </row>
    <row r="97" spans="1:17">
      <c r="A97" s="9" t="s">
        <v>0</v>
      </c>
      <c r="B97" s="19" t="s">
        <v>105</v>
      </c>
      <c r="C97" s="7" t="s">
        <v>127</v>
      </c>
      <c r="D97">
        <v>262</v>
      </c>
      <c r="E97" s="20" t="s">
        <v>4</v>
      </c>
      <c r="F97">
        <v>213</v>
      </c>
      <c r="J97" s="9" t="s">
        <v>0</v>
      </c>
      <c r="K97" s="19" t="s">
        <v>111</v>
      </c>
      <c r="L97" s="7" t="s">
        <v>127</v>
      </c>
      <c r="M97">
        <v>200</v>
      </c>
      <c r="N97" s="20" t="s">
        <v>4</v>
      </c>
      <c r="O97">
        <v>180</v>
      </c>
    </row>
    <row r="98" spans="1:17" ht="30" customHeight="1">
      <c r="A98" s="1" t="s">
        <v>1</v>
      </c>
      <c r="B98" s="77" t="s">
        <v>48</v>
      </c>
      <c r="C98" s="199">
        <v>5</v>
      </c>
      <c r="D98" s="199"/>
      <c r="E98" s="77" t="s">
        <v>3</v>
      </c>
      <c r="F98" s="199">
        <v>0</v>
      </c>
      <c r="G98" s="199"/>
      <c r="H98" s="77" t="s">
        <v>53</v>
      </c>
      <c r="J98" s="1" t="s">
        <v>1</v>
      </c>
      <c r="K98" s="77" t="s">
        <v>47</v>
      </c>
      <c r="L98" s="199">
        <v>3</v>
      </c>
      <c r="M98" s="199"/>
      <c r="N98" s="77" t="s">
        <v>3</v>
      </c>
      <c r="O98" s="199">
        <v>2</v>
      </c>
      <c r="P98" s="199"/>
      <c r="Q98" s="77" t="s">
        <v>28</v>
      </c>
    </row>
    <row r="99" spans="1:17">
      <c r="A99" s="202" t="s">
        <v>84</v>
      </c>
      <c r="B99" s="199" t="s">
        <v>281</v>
      </c>
      <c r="C99" s="199">
        <v>2</v>
      </c>
      <c r="D99" s="64">
        <v>15</v>
      </c>
      <c r="E99" s="64" t="s">
        <v>4</v>
      </c>
      <c r="F99" s="64">
        <v>21</v>
      </c>
      <c r="G99" s="199">
        <v>1</v>
      </c>
      <c r="H99" s="199" t="s">
        <v>295</v>
      </c>
      <c r="J99" s="202" t="s">
        <v>84</v>
      </c>
      <c r="K99" s="199" t="s">
        <v>307</v>
      </c>
      <c r="L99" s="199">
        <v>2</v>
      </c>
      <c r="M99" s="64">
        <v>21</v>
      </c>
      <c r="N99" s="64" t="s">
        <v>4</v>
      </c>
      <c r="O99" s="64">
        <v>6</v>
      </c>
      <c r="P99" s="199">
        <v>1</v>
      </c>
      <c r="Q99" s="199" t="s">
        <v>321</v>
      </c>
    </row>
    <row r="100" spans="1:17">
      <c r="A100" s="203"/>
      <c r="B100" s="200"/>
      <c r="C100" s="200"/>
      <c r="D100" s="65">
        <v>21</v>
      </c>
      <c r="E100" s="65" t="s">
        <v>4</v>
      </c>
      <c r="F100" s="65">
        <v>19</v>
      </c>
      <c r="G100" s="200"/>
      <c r="H100" s="200"/>
      <c r="J100" s="203"/>
      <c r="K100" s="200"/>
      <c r="L100" s="200"/>
      <c r="M100" s="65">
        <v>19</v>
      </c>
      <c r="N100" s="65" t="s">
        <v>4</v>
      </c>
      <c r="O100" s="65">
        <v>21</v>
      </c>
      <c r="P100" s="200"/>
      <c r="Q100" s="200"/>
    </row>
    <row r="101" spans="1:17">
      <c r="A101" s="204"/>
      <c r="B101" s="201"/>
      <c r="C101" s="201"/>
      <c r="D101" s="65">
        <v>21</v>
      </c>
      <c r="E101" s="66" t="s">
        <v>4</v>
      </c>
      <c r="F101" s="65">
        <v>15</v>
      </c>
      <c r="G101" s="201"/>
      <c r="H101" s="201"/>
      <c r="J101" s="204"/>
      <c r="K101" s="201"/>
      <c r="L101" s="201"/>
      <c r="M101" s="65">
        <v>21</v>
      </c>
      <c r="N101" s="66" t="s">
        <v>4</v>
      </c>
      <c r="O101" s="65">
        <v>9</v>
      </c>
      <c r="P101" s="201"/>
      <c r="Q101" s="201"/>
    </row>
    <row r="102" spans="1:17">
      <c r="A102" s="203" t="s">
        <v>85</v>
      </c>
      <c r="B102" s="199" t="s">
        <v>283</v>
      </c>
      <c r="C102" s="199">
        <v>2</v>
      </c>
      <c r="D102" s="64">
        <v>21</v>
      </c>
      <c r="E102" s="64" t="s">
        <v>4</v>
      </c>
      <c r="F102" s="64">
        <v>16</v>
      </c>
      <c r="G102" s="199">
        <v>0</v>
      </c>
      <c r="H102" s="199" t="s">
        <v>299</v>
      </c>
      <c r="J102" s="203" t="s">
        <v>85</v>
      </c>
      <c r="K102" s="199" t="s">
        <v>309</v>
      </c>
      <c r="L102" s="199">
        <v>0</v>
      </c>
      <c r="M102" s="64">
        <v>15</v>
      </c>
      <c r="N102" s="64" t="s">
        <v>4</v>
      </c>
      <c r="O102" s="64">
        <v>21</v>
      </c>
      <c r="P102" s="199">
        <v>2</v>
      </c>
      <c r="Q102" s="199" t="s">
        <v>330</v>
      </c>
    </row>
    <row r="103" spans="1:17">
      <c r="A103" s="203"/>
      <c r="B103" s="200"/>
      <c r="C103" s="200"/>
      <c r="D103" s="65">
        <v>21</v>
      </c>
      <c r="E103" s="65" t="s">
        <v>4</v>
      </c>
      <c r="F103" s="65">
        <v>12</v>
      </c>
      <c r="G103" s="200"/>
      <c r="H103" s="200"/>
      <c r="J103" s="203"/>
      <c r="K103" s="200"/>
      <c r="L103" s="200"/>
      <c r="M103" s="65">
        <v>20</v>
      </c>
      <c r="N103" s="65" t="s">
        <v>4</v>
      </c>
      <c r="O103" s="65">
        <v>22</v>
      </c>
      <c r="P103" s="200"/>
      <c r="Q103" s="200"/>
    </row>
    <row r="104" spans="1:17">
      <c r="A104" s="203"/>
      <c r="B104" s="201"/>
      <c r="C104" s="201"/>
      <c r="D104" s="65"/>
      <c r="E104" s="66" t="s">
        <v>4</v>
      </c>
      <c r="F104" s="65"/>
      <c r="G104" s="201"/>
      <c r="H104" s="201"/>
      <c r="J104" s="203"/>
      <c r="K104" s="201"/>
      <c r="L104" s="201"/>
      <c r="M104" s="65"/>
      <c r="N104" s="66" t="s">
        <v>4</v>
      </c>
      <c r="O104" s="65"/>
      <c r="P104" s="201"/>
      <c r="Q104" s="201"/>
    </row>
    <row r="105" spans="1:17">
      <c r="A105" s="202" t="s">
        <v>87</v>
      </c>
      <c r="B105" s="64" t="s">
        <v>285</v>
      </c>
      <c r="C105" s="199">
        <v>2</v>
      </c>
      <c r="D105" s="64">
        <v>21</v>
      </c>
      <c r="E105" s="64" t="s">
        <v>4</v>
      </c>
      <c r="F105" s="64">
        <v>14</v>
      </c>
      <c r="G105" s="199">
        <v>0</v>
      </c>
      <c r="H105" s="5" t="s">
        <v>300</v>
      </c>
      <c r="J105" s="202" t="s">
        <v>87</v>
      </c>
      <c r="K105" s="64" t="s">
        <v>331</v>
      </c>
      <c r="L105" s="199">
        <v>2</v>
      </c>
      <c r="M105" s="64">
        <v>24</v>
      </c>
      <c r="N105" s="64" t="s">
        <v>4</v>
      </c>
      <c r="O105" s="64">
        <v>22</v>
      </c>
      <c r="P105" s="199">
        <v>0</v>
      </c>
      <c r="Q105" s="5" t="s">
        <v>324</v>
      </c>
    </row>
    <row r="106" spans="1:17">
      <c r="A106" s="203"/>
      <c r="B106" s="65" t="s">
        <v>287</v>
      </c>
      <c r="C106" s="200"/>
      <c r="D106" s="65">
        <v>21</v>
      </c>
      <c r="E106" s="65" t="s">
        <v>4</v>
      </c>
      <c r="F106" s="65">
        <v>16</v>
      </c>
      <c r="G106" s="200"/>
      <c r="H106" s="65" t="s">
        <v>301</v>
      </c>
      <c r="J106" s="203"/>
      <c r="K106" s="65" t="s">
        <v>332</v>
      </c>
      <c r="L106" s="200"/>
      <c r="M106" s="65">
        <v>21</v>
      </c>
      <c r="N106" s="65" t="s">
        <v>4</v>
      </c>
      <c r="O106" s="65">
        <v>13</v>
      </c>
      <c r="P106" s="200"/>
      <c r="Q106" s="65" t="s">
        <v>325</v>
      </c>
    </row>
    <row r="107" spans="1:17">
      <c r="A107" s="204"/>
      <c r="B107" s="66"/>
      <c r="C107" s="201"/>
      <c r="D107" s="65"/>
      <c r="E107" s="66" t="s">
        <v>4</v>
      </c>
      <c r="F107" s="65"/>
      <c r="G107" s="201"/>
      <c r="H107" s="66"/>
      <c r="J107" s="204"/>
      <c r="K107" s="66"/>
      <c r="L107" s="201"/>
      <c r="M107" s="65"/>
      <c r="N107" s="66" t="s">
        <v>4</v>
      </c>
      <c r="O107" s="65"/>
      <c r="P107" s="201"/>
      <c r="Q107" s="66"/>
    </row>
    <row r="108" spans="1:17">
      <c r="A108" s="203" t="s">
        <v>86</v>
      </c>
      <c r="B108" s="64" t="s">
        <v>289</v>
      </c>
      <c r="C108" s="199">
        <v>2</v>
      </c>
      <c r="D108" s="64">
        <v>22</v>
      </c>
      <c r="E108" s="64" t="s">
        <v>4</v>
      </c>
      <c r="F108" s="64">
        <v>20</v>
      </c>
      <c r="G108" s="199">
        <v>1</v>
      </c>
      <c r="H108" s="64" t="s">
        <v>302</v>
      </c>
      <c r="J108" s="203" t="s">
        <v>86</v>
      </c>
      <c r="K108" s="64" t="s">
        <v>315</v>
      </c>
      <c r="L108" s="199">
        <v>0</v>
      </c>
      <c r="M108" s="64">
        <v>11</v>
      </c>
      <c r="N108" s="64" t="s">
        <v>4</v>
      </c>
      <c r="O108" s="64">
        <v>21</v>
      </c>
      <c r="P108" s="199">
        <v>2</v>
      </c>
      <c r="Q108" s="64" t="s">
        <v>323</v>
      </c>
    </row>
    <row r="109" spans="1:17">
      <c r="A109" s="203"/>
      <c r="B109" s="65" t="s">
        <v>291</v>
      </c>
      <c r="C109" s="200"/>
      <c r="D109" s="65">
        <v>18</v>
      </c>
      <c r="E109" s="65" t="s">
        <v>4</v>
      </c>
      <c r="F109" s="65">
        <v>21</v>
      </c>
      <c r="G109" s="200"/>
      <c r="H109" s="6" t="s">
        <v>303</v>
      </c>
      <c r="J109" s="203"/>
      <c r="K109" s="65" t="s">
        <v>333</v>
      </c>
      <c r="L109" s="200"/>
      <c r="M109" s="65">
        <v>6</v>
      </c>
      <c r="N109" s="65" t="s">
        <v>4</v>
      </c>
      <c r="O109" s="65">
        <v>21</v>
      </c>
      <c r="P109" s="200"/>
      <c r="Q109" s="6" t="s">
        <v>326</v>
      </c>
    </row>
    <row r="110" spans="1:17">
      <c r="A110" s="203"/>
      <c r="B110" s="65"/>
      <c r="C110" s="201"/>
      <c r="D110" s="65">
        <v>21</v>
      </c>
      <c r="E110" s="66" t="s">
        <v>4</v>
      </c>
      <c r="F110" s="65">
        <v>14</v>
      </c>
      <c r="G110" s="201"/>
      <c r="H110" s="6"/>
      <c r="J110" s="203"/>
      <c r="K110" s="65"/>
      <c r="L110" s="201"/>
      <c r="M110" s="65"/>
      <c r="N110" s="66" t="s">
        <v>4</v>
      </c>
      <c r="O110" s="65"/>
      <c r="P110" s="201"/>
      <c r="Q110" s="6"/>
    </row>
    <row r="111" spans="1:17">
      <c r="A111" s="202" t="s">
        <v>2</v>
      </c>
      <c r="B111" s="199" t="s">
        <v>293</v>
      </c>
      <c r="C111" s="199">
        <v>2</v>
      </c>
      <c r="D111" s="64">
        <v>21</v>
      </c>
      <c r="E111" s="64" t="s">
        <v>4</v>
      </c>
      <c r="F111" s="64">
        <v>16</v>
      </c>
      <c r="G111" s="199">
        <v>1</v>
      </c>
      <c r="H111" s="199" t="s">
        <v>305</v>
      </c>
      <c r="J111" s="202" t="s">
        <v>2</v>
      </c>
      <c r="K111" s="199" t="s">
        <v>319</v>
      </c>
      <c r="L111" s="199">
        <v>2</v>
      </c>
      <c r="M111" s="64">
        <v>21</v>
      </c>
      <c r="N111" s="64" t="s">
        <v>4</v>
      </c>
      <c r="O111" s="64">
        <v>13</v>
      </c>
      <c r="P111" s="199">
        <v>0</v>
      </c>
      <c r="Q111" s="199" t="s">
        <v>329</v>
      </c>
    </row>
    <row r="112" spans="1:17">
      <c r="A112" s="203"/>
      <c r="B112" s="200"/>
      <c r="C112" s="200"/>
      <c r="D112" s="65">
        <v>18</v>
      </c>
      <c r="E112" s="65" t="s">
        <v>4</v>
      </c>
      <c r="F112" s="65">
        <v>21</v>
      </c>
      <c r="G112" s="200"/>
      <c r="H112" s="200"/>
      <c r="J112" s="203"/>
      <c r="K112" s="200"/>
      <c r="L112" s="200"/>
      <c r="M112" s="65">
        <v>21</v>
      </c>
      <c r="N112" s="65" t="s">
        <v>4</v>
      </c>
      <c r="O112" s="65">
        <v>11</v>
      </c>
      <c r="P112" s="200"/>
      <c r="Q112" s="200"/>
    </row>
    <row r="113" spans="1:17">
      <c r="A113" s="204"/>
      <c r="B113" s="201"/>
      <c r="C113" s="201"/>
      <c r="D113" s="66">
        <v>21</v>
      </c>
      <c r="E113" s="66" t="s">
        <v>4</v>
      </c>
      <c r="F113" s="66">
        <v>8</v>
      </c>
      <c r="G113" s="201"/>
      <c r="H113" s="201"/>
      <c r="J113" s="204"/>
      <c r="K113" s="201"/>
      <c r="L113" s="201"/>
      <c r="M113" s="66"/>
      <c r="N113" s="66" t="s">
        <v>4</v>
      </c>
      <c r="O113" s="66"/>
      <c r="P113" s="201"/>
      <c r="Q113" s="201"/>
    </row>
    <row r="115" spans="1:17">
      <c r="C115" s="7" t="s">
        <v>126</v>
      </c>
      <c r="D115">
        <v>8</v>
      </c>
      <c r="E115" s="20" t="s">
        <v>4</v>
      </c>
      <c r="F115">
        <v>2</v>
      </c>
    </row>
    <row r="116" spans="1:17">
      <c r="A116" s="9" t="s">
        <v>0</v>
      </c>
      <c r="B116" s="19" t="s">
        <v>112</v>
      </c>
      <c r="C116" s="7" t="s">
        <v>127</v>
      </c>
      <c r="D116">
        <v>203</v>
      </c>
      <c r="E116" s="20" t="s">
        <v>4</v>
      </c>
      <c r="F116">
        <v>162</v>
      </c>
    </row>
    <row r="117" spans="1:17" ht="30" customHeight="1">
      <c r="A117" s="1" t="s">
        <v>1</v>
      </c>
      <c r="B117" s="77" t="s">
        <v>55</v>
      </c>
      <c r="C117" s="199">
        <v>4</v>
      </c>
      <c r="D117" s="199"/>
      <c r="E117" s="77" t="s">
        <v>3</v>
      </c>
      <c r="F117" s="199">
        <v>1</v>
      </c>
      <c r="G117" s="199"/>
      <c r="H117" s="77" t="s">
        <v>143</v>
      </c>
    </row>
    <row r="118" spans="1:17">
      <c r="A118" s="202" t="s">
        <v>84</v>
      </c>
      <c r="B118" s="199" t="s">
        <v>334</v>
      </c>
      <c r="C118" s="199">
        <v>2</v>
      </c>
      <c r="D118" s="64">
        <v>21</v>
      </c>
      <c r="E118" s="64" t="s">
        <v>4</v>
      </c>
      <c r="F118" s="64">
        <v>14</v>
      </c>
      <c r="G118" s="199">
        <v>0</v>
      </c>
      <c r="H118" s="199" t="s">
        <v>335</v>
      </c>
    </row>
    <row r="119" spans="1:17">
      <c r="A119" s="203"/>
      <c r="B119" s="200"/>
      <c r="C119" s="200"/>
      <c r="D119" s="65">
        <v>21</v>
      </c>
      <c r="E119" s="65" t="s">
        <v>4</v>
      </c>
      <c r="F119" s="65">
        <v>18</v>
      </c>
      <c r="G119" s="200"/>
      <c r="H119" s="200"/>
    </row>
    <row r="120" spans="1:17">
      <c r="A120" s="204"/>
      <c r="B120" s="201"/>
      <c r="C120" s="201"/>
      <c r="D120" s="65"/>
      <c r="E120" s="66" t="s">
        <v>4</v>
      </c>
      <c r="F120" s="65"/>
      <c r="G120" s="201"/>
      <c r="H120" s="201"/>
    </row>
    <row r="121" spans="1:17">
      <c r="A121" s="203" t="s">
        <v>85</v>
      </c>
      <c r="B121" s="199" t="s">
        <v>336</v>
      </c>
      <c r="C121" s="199">
        <v>0</v>
      </c>
      <c r="D121" s="64">
        <v>19</v>
      </c>
      <c r="E121" s="64" t="s">
        <v>4</v>
      </c>
      <c r="F121" s="64">
        <v>21</v>
      </c>
      <c r="G121" s="199">
        <v>2</v>
      </c>
      <c r="H121" s="199" t="s">
        <v>337</v>
      </c>
    </row>
    <row r="122" spans="1:17">
      <c r="A122" s="203"/>
      <c r="B122" s="200"/>
      <c r="C122" s="200"/>
      <c r="D122" s="65">
        <v>16</v>
      </c>
      <c r="E122" s="65" t="s">
        <v>4</v>
      </c>
      <c r="F122" s="65">
        <v>21</v>
      </c>
      <c r="G122" s="200"/>
      <c r="H122" s="200"/>
    </row>
    <row r="123" spans="1:17">
      <c r="A123" s="203"/>
      <c r="B123" s="201"/>
      <c r="C123" s="201"/>
      <c r="D123" s="65"/>
      <c r="E123" s="66" t="s">
        <v>4</v>
      </c>
      <c r="F123" s="65"/>
      <c r="G123" s="201"/>
      <c r="H123" s="201"/>
    </row>
    <row r="124" spans="1:17">
      <c r="A124" s="202" t="s">
        <v>87</v>
      </c>
      <c r="B124" s="64" t="s">
        <v>338</v>
      </c>
      <c r="C124" s="199">
        <v>2</v>
      </c>
      <c r="D124" s="64">
        <v>21</v>
      </c>
      <c r="E124" s="64" t="s">
        <v>4</v>
      </c>
      <c r="F124" s="64">
        <v>16</v>
      </c>
      <c r="G124" s="199">
        <v>0</v>
      </c>
      <c r="H124" s="5" t="s">
        <v>339</v>
      </c>
    </row>
    <row r="125" spans="1:17">
      <c r="A125" s="203"/>
      <c r="B125" s="65" t="s">
        <v>340</v>
      </c>
      <c r="C125" s="200"/>
      <c r="D125" s="65">
        <v>21</v>
      </c>
      <c r="E125" s="65" t="s">
        <v>4</v>
      </c>
      <c r="F125" s="65">
        <v>17</v>
      </c>
      <c r="G125" s="200"/>
      <c r="H125" s="65" t="s">
        <v>341</v>
      </c>
    </row>
    <row r="126" spans="1:17">
      <c r="A126" s="204"/>
      <c r="B126" s="66"/>
      <c r="C126" s="201"/>
      <c r="D126" s="65"/>
      <c r="E126" s="66" t="s">
        <v>4</v>
      </c>
      <c r="F126" s="65"/>
      <c r="G126" s="201"/>
      <c r="H126" s="66"/>
    </row>
    <row r="127" spans="1:17">
      <c r="A127" s="203" t="s">
        <v>86</v>
      </c>
      <c r="B127" s="64" t="s">
        <v>342</v>
      </c>
      <c r="C127" s="199">
        <v>2</v>
      </c>
      <c r="D127" s="64">
        <v>21</v>
      </c>
      <c r="E127" s="64" t="s">
        <v>4</v>
      </c>
      <c r="F127" s="64">
        <v>13</v>
      </c>
      <c r="G127" s="199">
        <v>0</v>
      </c>
      <c r="H127" s="64" t="s">
        <v>343</v>
      </c>
    </row>
    <row r="128" spans="1:17">
      <c r="A128" s="203"/>
      <c r="B128" s="65" t="s">
        <v>344</v>
      </c>
      <c r="C128" s="200"/>
      <c r="D128" s="65">
        <v>21</v>
      </c>
      <c r="E128" s="65" t="s">
        <v>4</v>
      </c>
      <c r="F128" s="65">
        <v>19</v>
      </c>
      <c r="G128" s="200"/>
      <c r="H128" s="6" t="s">
        <v>345</v>
      </c>
    </row>
    <row r="129" spans="1:11">
      <c r="A129" s="203"/>
      <c r="B129" s="65"/>
      <c r="C129" s="201"/>
      <c r="D129" s="65"/>
      <c r="E129" s="66" t="s">
        <v>4</v>
      </c>
      <c r="F129" s="65"/>
      <c r="G129" s="201"/>
      <c r="H129" s="6"/>
    </row>
    <row r="130" spans="1:11">
      <c r="A130" s="202" t="s">
        <v>2</v>
      </c>
      <c r="B130" s="199" t="s">
        <v>346</v>
      </c>
      <c r="C130" s="199">
        <v>2</v>
      </c>
      <c r="D130" s="64">
        <v>21</v>
      </c>
      <c r="E130" s="64" t="s">
        <v>4</v>
      </c>
      <c r="F130" s="64">
        <v>11</v>
      </c>
      <c r="G130" s="199">
        <v>0</v>
      </c>
      <c r="H130" s="199" t="s">
        <v>347</v>
      </c>
    </row>
    <row r="131" spans="1:11">
      <c r="A131" s="203"/>
      <c r="B131" s="200"/>
      <c r="C131" s="200"/>
      <c r="D131" s="65">
        <v>21</v>
      </c>
      <c r="E131" s="65" t="s">
        <v>4</v>
      </c>
      <c r="F131" s="65">
        <v>12</v>
      </c>
      <c r="G131" s="200"/>
      <c r="H131" s="200"/>
    </row>
    <row r="132" spans="1:11">
      <c r="A132" s="204"/>
      <c r="B132" s="201"/>
      <c r="C132" s="201"/>
      <c r="D132" s="66"/>
      <c r="E132" s="66" t="s">
        <v>4</v>
      </c>
      <c r="F132" s="66"/>
      <c r="G132" s="201"/>
      <c r="H132" s="201"/>
    </row>
    <row r="133" spans="1:11" s="85" customFormat="1">
      <c r="A133" s="82"/>
      <c r="B133" s="82"/>
      <c r="C133" s="82"/>
      <c r="D133" s="82"/>
      <c r="E133" s="82"/>
      <c r="F133" s="82"/>
      <c r="G133" s="82"/>
      <c r="H133" s="82"/>
      <c r="K133" s="87"/>
    </row>
    <row r="134" spans="1:11">
      <c r="C134" s="7" t="s">
        <v>126</v>
      </c>
      <c r="D134">
        <v>10</v>
      </c>
      <c r="E134" s="20" t="s">
        <v>4</v>
      </c>
      <c r="F134">
        <v>1</v>
      </c>
    </row>
    <row r="135" spans="1:11">
      <c r="A135" s="9" t="s">
        <v>0</v>
      </c>
      <c r="B135" s="19" t="s">
        <v>113</v>
      </c>
      <c r="C135" s="7" t="s">
        <v>127</v>
      </c>
      <c r="D135">
        <v>227</v>
      </c>
      <c r="E135" s="20" t="s">
        <v>4</v>
      </c>
      <c r="F135">
        <v>161</v>
      </c>
    </row>
    <row r="136" spans="1:11" ht="30" customHeight="1">
      <c r="A136" s="1" t="s">
        <v>1</v>
      </c>
      <c r="B136" s="77" t="s">
        <v>55</v>
      </c>
      <c r="C136" s="199">
        <v>5</v>
      </c>
      <c r="D136" s="199"/>
      <c r="E136" s="77" t="s">
        <v>3</v>
      </c>
      <c r="F136" s="199">
        <v>0</v>
      </c>
      <c r="G136" s="199"/>
      <c r="H136" s="77" t="s">
        <v>27</v>
      </c>
    </row>
    <row r="137" spans="1:11">
      <c r="A137" s="202" t="s">
        <v>84</v>
      </c>
      <c r="B137" s="199" t="s">
        <v>334</v>
      </c>
      <c r="C137" s="199">
        <v>2</v>
      </c>
      <c r="D137" s="64">
        <v>21</v>
      </c>
      <c r="E137" s="64" t="s">
        <v>4</v>
      </c>
      <c r="F137" s="64">
        <v>10</v>
      </c>
      <c r="G137" s="199">
        <v>0</v>
      </c>
      <c r="H137" s="199" t="s">
        <v>348</v>
      </c>
    </row>
    <row r="138" spans="1:11">
      <c r="A138" s="203"/>
      <c r="B138" s="200"/>
      <c r="C138" s="200"/>
      <c r="D138" s="65">
        <v>21</v>
      </c>
      <c r="E138" s="65" t="s">
        <v>4</v>
      </c>
      <c r="F138" s="65">
        <v>12</v>
      </c>
      <c r="G138" s="200"/>
      <c r="H138" s="200"/>
    </row>
    <row r="139" spans="1:11">
      <c r="A139" s="204"/>
      <c r="B139" s="201"/>
      <c r="C139" s="201"/>
      <c r="D139" s="65"/>
      <c r="E139" s="66" t="s">
        <v>4</v>
      </c>
      <c r="F139" s="65"/>
      <c r="G139" s="201"/>
      <c r="H139" s="201"/>
    </row>
    <row r="140" spans="1:11">
      <c r="A140" s="203" t="s">
        <v>85</v>
      </c>
      <c r="B140" s="199" t="s">
        <v>336</v>
      </c>
      <c r="C140" s="199">
        <v>2</v>
      </c>
      <c r="D140" s="64">
        <v>21</v>
      </c>
      <c r="E140" s="64" t="s">
        <v>4</v>
      </c>
      <c r="F140" s="64">
        <v>15</v>
      </c>
      <c r="G140" s="199">
        <v>0</v>
      </c>
      <c r="H140" s="199" t="s">
        <v>349</v>
      </c>
    </row>
    <row r="141" spans="1:11">
      <c r="A141" s="203"/>
      <c r="B141" s="200"/>
      <c r="C141" s="200"/>
      <c r="D141" s="65">
        <v>21</v>
      </c>
      <c r="E141" s="65" t="s">
        <v>4</v>
      </c>
      <c r="F141" s="65">
        <v>13</v>
      </c>
      <c r="G141" s="200"/>
      <c r="H141" s="200"/>
    </row>
    <row r="142" spans="1:11">
      <c r="A142" s="203"/>
      <c r="B142" s="201"/>
      <c r="C142" s="201"/>
      <c r="D142" s="65"/>
      <c r="E142" s="66" t="s">
        <v>4</v>
      </c>
      <c r="F142" s="65"/>
      <c r="G142" s="201"/>
      <c r="H142" s="201"/>
    </row>
    <row r="143" spans="1:11">
      <c r="A143" s="202" t="s">
        <v>87</v>
      </c>
      <c r="B143" s="64" t="s">
        <v>338</v>
      </c>
      <c r="C143" s="199">
        <v>2</v>
      </c>
      <c r="D143" s="64">
        <v>21</v>
      </c>
      <c r="E143" s="64" t="s">
        <v>4</v>
      </c>
      <c r="F143" s="64">
        <v>12</v>
      </c>
      <c r="G143" s="199">
        <v>0</v>
      </c>
      <c r="H143" s="5" t="s">
        <v>350</v>
      </c>
    </row>
    <row r="144" spans="1:11">
      <c r="A144" s="203"/>
      <c r="B144" s="65" t="s">
        <v>340</v>
      </c>
      <c r="C144" s="200"/>
      <c r="D144" s="65">
        <v>22</v>
      </c>
      <c r="E144" s="65" t="s">
        <v>4</v>
      </c>
      <c r="F144" s="65">
        <v>20</v>
      </c>
      <c r="G144" s="200"/>
      <c r="H144" s="65" t="s">
        <v>351</v>
      </c>
    </row>
    <row r="145" spans="1:11">
      <c r="A145" s="204"/>
      <c r="B145" s="66"/>
      <c r="C145" s="201"/>
      <c r="D145" s="65"/>
      <c r="E145" s="66" t="s">
        <v>4</v>
      </c>
      <c r="F145" s="65"/>
      <c r="G145" s="201"/>
      <c r="H145" s="66"/>
    </row>
    <row r="146" spans="1:11">
      <c r="A146" s="203" t="s">
        <v>86</v>
      </c>
      <c r="B146" s="64" t="s">
        <v>342</v>
      </c>
      <c r="C146" s="199">
        <v>2</v>
      </c>
      <c r="D146" s="64">
        <v>15</v>
      </c>
      <c r="E146" s="64" t="s">
        <v>4</v>
      </c>
      <c r="F146" s="64">
        <v>21</v>
      </c>
      <c r="G146" s="199">
        <v>1</v>
      </c>
      <c r="H146" s="64" t="s">
        <v>352</v>
      </c>
    </row>
    <row r="147" spans="1:11">
      <c r="A147" s="203"/>
      <c r="B147" s="65" t="s">
        <v>344</v>
      </c>
      <c r="C147" s="200"/>
      <c r="D147" s="65">
        <v>22</v>
      </c>
      <c r="E147" s="65" t="s">
        <v>4</v>
      </c>
      <c r="F147" s="65">
        <v>20</v>
      </c>
      <c r="G147" s="200"/>
      <c r="H147" s="6" t="s">
        <v>353</v>
      </c>
    </row>
    <row r="148" spans="1:11">
      <c r="A148" s="203"/>
      <c r="B148" s="65"/>
      <c r="C148" s="201"/>
      <c r="D148" s="65">
        <v>21</v>
      </c>
      <c r="E148" s="66" t="s">
        <v>4</v>
      </c>
      <c r="F148" s="65">
        <v>16</v>
      </c>
      <c r="G148" s="201"/>
      <c r="H148" s="6"/>
    </row>
    <row r="149" spans="1:11">
      <c r="A149" s="202" t="s">
        <v>2</v>
      </c>
      <c r="B149" s="199" t="s">
        <v>346</v>
      </c>
      <c r="C149" s="199">
        <v>2</v>
      </c>
      <c r="D149" s="64">
        <v>21</v>
      </c>
      <c r="E149" s="64" t="s">
        <v>4</v>
      </c>
      <c r="F149" s="64">
        <v>5</v>
      </c>
      <c r="G149" s="199">
        <v>0</v>
      </c>
      <c r="H149" s="199" t="s">
        <v>354</v>
      </c>
    </row>
    <row r="150" spans="1:11">
      <c r="A150" s="203"/>
      <c r="B150" s="200"/>
      <c r="C150" s="200"/>
      <c r="D150" s="65">
        <v>21</v>
      </c>
      <c r="E150" s="65" t="s">
        <v>4</v>
      </c>
      <c r="F150" s="65">
        <v>17</v>
      </c>
      <c r="G150" s="200"/>
      <c r="H150" s="200"/>
    </row>
    <row r="151" spans="1:11">
      <c r="A151" s="204"/>
      <c r="B151" s="201"/>
      <c r="C151" s="201"/>
      <c r="D151" s="66"/>
      <c r="E151" s="66" t="s">
        <v>4</v>
      </c>
      <c r="F151" s="66"/>
      <c r="G151" s="201"/>
      <c r="H151" s="201"/>
    </row>
    <row r="152" spans="1:11" s="85" customFormat="1">
      <c r="A152" s="82"/>
      <c r="B152" s="82"/>
      <c r="C152" s="82"/>
      <c r="D152" s="82"/>
      <c r="E152" s="82"/>
      <c r="F152" s="82"/>
      <c r="G152" s="82"/>
      <c r="H152" s="82"/>
      <c r="K152" s="87"/>
    </row>
    <row r="153" spans="1:11">
      <c r="C153" s="7" t="s">
        <v>126</v>
      </c>
      <c r="D153">
        <v>9</v>
      </c>
      <c r="E153" s="20" t="s">
        <v>4</v>
      </c>
      <c r="F153">
        <v>4</v>
      </c>
    </row>
    <row r="154" spans="1:11">
      <c r="A154" s="9" t="s">
        <v>0</v>
      </c>
      <c r="B154" s="19" t="s">
        <v>114</v>
      </c>
      <c r="C154" s="7" t="s">
        <v>127</v>
      </c>
      <c r="D154">
        <v>255</v>
      </c>
      <c r="E154" s="20" t="s">
        <v>4</v>
      </c>
      <c r="F154">
        <v>236</v>
      </c>
    </row>
    <row r="155" spans="1:11" ht="30" customHeight="1">
      <c r="A155" s="1" t="s">
        <v>1</v>
      </c>
      <c r="B155" s="77" t="s">
        <v>143</v>
      </c>
      <c r="C155" s="199">
        <v>4</v>
      </c>
      <c r="D155" s="199"/>
      <c r="E155" s="77" t="s">
        <v>3</v>
      </c>
      <c r="F155" s="199">
        <v>1</v>
      </c>
      <c r="G155" s="199"/>
      <c r="H155" s="77" t="s">
        <v>27</v>
      </c>
    </row>
    <row r="156" spans="1:11">
      <c r="A156" s="202" t="s">
        <v>84</v>
      </c>
      <c r="B156" s="199" t="s">
        <v>335</v>
      </c>
      <c r="C156" s="199">
        <v>2</v>
      </c>
      <c r="D156" s="64">
        <v>21</v>
      </c>
      <c r="E156" s="64" t="s">
        <v>4</v>
      </c>
      <c r="F156" s="64">
        <v>19</v>
      </c>
      <c r="G156" s="199">
        <v>0</v>
      </c>
      <c r="H156" s="199" t="s">
        <v>354</v>
      </c>
    </row>
    <row r="157" spans="1:11">
      <c r="A157" s="203"/>
      <c r="B157" s="200"/>
      <c r="C157" s="200"/>
      <c r="D157" s="65">
        <v>21</v>
      </c>
      <c r="E157" s="65" t="s">
        <v>4</v>
      </c>
      <c r="F157" s="65">
        <v>18</v>
      </c>
      <c r="G157" s="200"/>
      <c r="H157" s="200"/>
    </row>
    <row r="158" spans="1:11">
      <c r="A158" s="204"/>
      <c r="B158" s="201"/>
      <c r="C158" s="201"/>
      <c r="D158" s="65"/>
      <c r="E158" s="66" t="s">
        <v>4</v>
      </c>
      <c r="F158" s="65"/>
      <c r="G158" s="201"/>
      <c r="H158" s="201"/>
    </row>
    <row r="159" spans="1:11">
      <c r="A159" s="203" t="s">
        <v>85</v>
      </c>
      <c r="B159" s="199" t="s">
        <v>337</v>
      </c>
      <c r="C159" s="199">
        <v>2</v>
      </c>
      <c r="D159" s="64">
        <v>22</v>
      </c>
      <c r="E159" s="64" t="s">
        <v>4</v>
      </c>
      <c r="F159" s="64">
        <v>20</v>
      </c>
      <c r="G159" s="199">
        <v>0</v>
      </c>
      <c r="H159" s="199" t="s">
        <v>349</v>
      </c>
    </row>
    <row r="160" spans="1:11">
      <c r="A160" s="203"/>
      <c r="B160" s="200"/>
      <c r="C160" s="200"/>
      <c r="D160" s="65">
        <v>21</v>
      </c>
      <c r="E160" s="65" t="s">
        <v>4</v>
      </c>
      <c r="F160" s="65">
        <v>14</v>
      </c>
      <c r="G160" s="200"/>
      <c r="H160" s="200"/>
    </row>
    <row r="161" spans="1:8">
      <c r="A161" s="203"/>
      <c r="B161" s="201"/>
      <c r="C161" s="201"/>
      <c r="D161" s="65"/>
      <c r="E161" s="66" t="s">
        <v>4</v>
      </c>
      <c r="F161" s="65"/>
      <c r="G161" s="201"/>
      <c r="H161" s="201"/>
    </row>
    <row r="162" spans="1:8">
      <c r="A162" s="202" t="s">
        <v>87</v>
      </c>
      <c r="B162" s="64" t="s">
        <v>339</v>
      </c>
      <c r="C162" s="199">
        <v>2</v>
      </c>
      <c r="D162" s="64">
        <v>17</v>
      </c>
      <c r="E162" s="64" t="s">
        <v>4</v>
      </c>
      <c r="F162" s="64">
        <v>21</v>
      </c>
      <c r="G162" s="199">
        <v>1</v>
      </c>
      <c r="H162" s="5" t="s">
        <v>350</v>
      </c>
    </row>
    <row r="163" spans="1:8">
      <c r="A163" s="203"/>
      <c r="B163" s="65" t="s">
        <v>341</v>
      </c>
      <c r="C163" s="200"/>
      <c r="D163" s="65">
        <v>23</v>
      </c>
      <c r="E163" s="65" t="s">
        <v>4</v>
      </c>
      <c r="F163" s="65">
        <v>21</v>
      </c>
      <c r="G163" s="200"/>
      <c r="H163" s="65" t="s">
        <v>351</v>
      </c>
    </row>
    <row r="164" spans="1:8">
      <c r="A164" s="204"/>
      <c r="B164" s="66"/>
      <c r="C164" s="201"/>
      <c r="D164" s="65">
        <v>21</v>
      </c>
      <c r="E164" s="66" t="s">
        <v>4</v>
      </c>
      <c r="F164" s="65">
        <v>14</v>
      </c>
      <c r="G164" s="201"/>
      <c r="H164" s="66"/>
    </row>
    <row r="165" spans="1:8">
      <c r="A165" s="203" t="s">
        <v>86</v>
      </c>
      <c r="B165" s="64" t="s">
        <v>343</v>
      </c>
      <c r="C165" s="199">
        <v>2</v>
      </c>
      <c r="D165" s="64">
        <v>21</v>
      </c>
      <c r="E165" s="64" t="s">
        <v>4</v>
      </c>
      <c r="F165" s="64">
        <v>16</v>
      </c>
      <c r="G165" s="199">
        <v>1</v>
      </c>
      <c r="H165" s="64" t="s">
        <v>352</v>
      </c>
    </row>
    <row r="166" spans="1:8">
      <c r="A166" s="203"/>
      <c r="B166" s="65" t="s">
        <v>345</v>
      </c>
      <c r="C166" s="200"/>
      <c r="D166" s="65">
        <v>19</v>
      </c>
      <c r="E166" s="65" t="s">
        <v>4</v>
      </c>
      <c r="F166" s="65">
        <v>21</v>
      </c>
      <c r="G166" s="200"/>
      <c r="H166" s="6" t="s">
        <v>353</v>
      </c>
    </row>
    <row r="167" spans="1:8">
      <c r="A167" s="203"/>
      <c r="B167" s="65"/>
      <c r="C167" s="201"/>
      <c r="D167" s="65">
        <v>21</v>
      </c>
      <c r="E167" s="66" t="s">
        <v>4</v>
      </c>
      <c r="F167" s="65">
        <v>13</v>
      </c>
      <c r="G167" s="201"/>
      <c r="H167" s="6"/>
    </row>
    <row r="168" spans="1:8">
      <c r="A168" s="202" t="s">
        <v>2</v>
      </c>
      <c r="B168" s="199" t="s">
        <v>355</v>
      </c>
      <c r="C168" s="199">
        <v>1</v>
      </c>
      <c r="D168" s="64">
        <v>16</v>
      </c>
      <c r="E168" s="64" t="s">
        <v>4</v>
      </c>
      <c r="F168" s="64">
        <v>21</v>
      </c>
      <c r="G168" s="199">
        <v>2</v>
      </c>
      <c r="H168" s="199" t="s">
        <v>348</v>
      </c>
    </row>
    <row r="169" spans="1:8">
      <c r="A169" s="203"/>
      <c r="B169" s="200"/>
      <c r="C169" s="200"/>
      <c r="D169" s="65">
        <v>21</v>
      </c>
      <c r="E169" s="65" t="s">
        <v>4</v>
      </c>
      <c r="F169" s="65">
        <v>17</v>
      </c>
      <c r="G169" s="200"/>
      <c r="H169" s="200"/>
    </row>
    <row r="170" spans="1:8">
      <c r="A170" s="204"/>
      <c r="B170" s="201"/>
      <c r="C170" s="201"/>
      <c r="D170" s="66">
        <v>11</v>
      </c>
      <c r="E170" s="66" t="s">
        <v>4</v>
      </c>
      <c r="F170" s="66">
        <v>21</v>
      </c>
      <c r="G170" s="201"/>
      <c r="H170" s="201"/>
    </row>
  </sheetData>
  <mergeCells count="345">
    <mergeCell ref="C3:D3"/>
    <mergeCell ref="F3:G3"/>
    <mergeCell ref="L3:M3"/>
    <mergeCell ref="O3:P3"/>
    <mergeCell ref="A4:A6"/>
    <mergeCell ref="B4:B6"/>
    <mergeCell ref="C4:C6"/>
    <mergeCell ref="G4:G6"/>
    <mergeCell ref="H4:H6"/>
    <mergeCell ref="J7:J9"/>
    <mergeCell ref="K7:K9"/>
    <mergeCell ref="L7:L9"/>
    <mergeCell ref="P7:P9"/>
    <mergeCell ref="Q7:Q9"/>
    <mergeCell ref="Q4:Q6"/>
    <mergeCell ref="A7:A9"/>
    <mergeCell ref="B7:B9"/>
    <mergeCell ref="C7:C9"/>
    <mergeCell ref="G7:G9"/>
    <mergeCell ref="H7:H9"/>
    <mergeCell ref="J4:J6"/>
    <mergeCell ref="K4:K6"/>
    <mergeCell ref="L4:L6"/>
    <mergeCell ref="P4:P6"/>
    <mergeCell ref="J13:J15"/>
    <mergeCell ref="L13:L15"/>
    <mergeCell ref="P13:P15"/>
    <mergeCell ref="A10:A12"/>
    <mergeCell ref="C10:C12"/>
    <mergeCell ref="G10:G12"/>
    <mergeCell ref="J10:J12"/>
    <mergeCell ref="L10:L12"/>
    <mergeCell ref="P10:P12"/>
    <mergeCell ref="A16:A18"/>
    <mergeCell ref="B16:B18"/>
    <mergeCell ref="C16:C18"/>
    <mergeCell ref="G16:G18"/>
    <mergeCell ref="H16:H18"/>
    <mergeCell ref="A13:A15"/>
    <mergeCell ref="C13:C15"/>
    <mergeCell ref="G13:G15"/>
    <mergeCell ref="B23:B25"/>
    <mergeCell ref="C23:C25"/>
    <mergeCell ref="G23:G25"/>
    <mergeCell ref="H23:H25"/>
    <mergeCell ref="Q16:Q18"/>
    <mergeCell ref="C22:D22"/>
    <mergeCell ref="F22:G22"/>
    <mergeCell ref="L22:M22"/>
    <mergeCell ref="O22:P22"/>
    <mergeCell ref="J16:J18"/>
    <mergeCell ref="K16:K18"/>
    <mergeCell ref="L16:L18"/>
    <mergeCell ref="P16:P18"/>
    <mergeCell ref="J26:J28"/>
    <mergeCell ref="K26:K28"/>
    <mergeCell ref="L26:L28"/>
    <mergeCell ref="P26:P28"/>
    <mergeCell ref="Q26:Q28"/>
    <mergeCell ref="Q23:Q25"/>
    <mergeCell ref="A26:A28"/>
    <mergeCell ref="B26:B28"/>
    <mergeCell ref="C26:C28"/>
    <mergeCell ref="G26:G28"/>
    <mergeCell ref="H26:H28"/>
    <mergeCell ref="J23:J25"/>
    <mergeCell ref="K23:K25"/>
    <mergeCell ref="L23:L25"/>
    <mergeCell ref="P23:P25"/>
    <mergeCell ref="A23:A25"/>
    <mergeCell ref="J32:J34"/>
    <mergeCell ref="L32:L34"/>
    <mergeCell ref="P32:P34"/>
    <mergeCell ref="A29:A31"/>
    <mergeCell ref="C29:C31"/>
    <mergeCell ref="G29:G31"/>
    <mergeCell ref="J29:J31"/>
    <mergeCell ref="L29:L31"/>
    <mergeCell ref="P29:P31"/>
    <mergeCell ref="A35:A37"/>
    <mergeCell ref="B35:B37"/>
    <mergeCell ref="C35:C37"/>
    <mergeCell ref="G35:G37"/>
    <mergeCell ref="H35:H37"/>
    <mergeCell ref="A32:A34"/>
    <mergeCell ref="C32:C34"/>
    <mergeCell ref="G32:G34"/>
    <mergeCell ref="B42:B44"/>
    <mergeCell ref="C42:C44"/>
    <mergeCell ref="G42:G44"/>
    <mergeCell ref="H42:H44"/>
    <mergeCell ref="Q35:Q37"/>
    <mergeCell ref="C41:D41"/>
    <mergeCell ref="F41:G41"/>
    <mergeCell ref="L41:M41"/>
    <mergeCell ref="O41:P41"/>
    <mergeCell ref="J35:J37"/>
    <mergeCell ref="K35:K37"/>
    <mergeCell ref="L35:L37"/>
    <mergeCell ref="P35:P37"/>
    <mergeCell ref="J45:J47"/>
    <mergeCell ref="K45:K47"/>
    <mergeCell ref="L45:L47"/>
    <mergeCell ref="P45:P47"/>
    <mergeCell ref="Q45:Q47"/>
    <mergeCell ref="Q42:Q44"/>
    <mergeCell ref="A45:A47"/>
    <mergeCell ref="B45:B47"/>
    <mergeCell ref="C45:C47"/>
    <mergeCell ref="G45:G47"/>
    <mergeCell ref="H45:H47"/>
    <mergeCell ref="J42:J44"/>
    <mergeCell ref="K42:K44"/>
    <mergeCell ref="L42:L44"/>
    <mergeCell ref="P42:P44"/>
    <mergeCell ref="A42:A44"/>
    <mergeCell ref="J51:J53"/>
    <mergeCell ref="L51:L53"/>
    <mergeCell ref="P51:P53"/>
    <mergeCell ref="A48:A50"/>
    <mergeCell ref="C48:C50"/>
    <mergeCell ref="G48:G50"/>
    <mergeCell ref="J48:J50"/>
    <mergeCell ref="L48:L50"/>
    <mergeCell ref="P48:P50"/>
    <mergeCell ref="A54:A56"/>
    <mergeCell ref="B54:B56"/>
    <mergeCell ref="C54:C56"/>
    <mergeCell ref="G54:G56"/>
    <mergeCell ref="H54:H56"/>
    <mergeCell ref="A51:A53"/>
    <mergeCell ref="C51:C53"/>
    <mergeCell ref="G51:G53"/>
    <mergeCell ref="B61:B63"/>
    <mergeCell ref="C61:C63"/>
    <mergeCell ref="G61:G63"/>
    <mergeCell ref="H61:H63"/>
    <mergeCell ref="Q54:Q56"/>
    <mergeCell ref="C60:D60"/>
    <mergeCell ref="F60:G60"/>
    <mergeCell ref="L60:M60"/>
    <mergeCell ref="O60:P60"/>
    <mergeCell ref="J54:J56"/>
    <mergeCell ref="K54:K56"/>
    <mergeCell ref="L54:L56"/>
    <mergeCell ref="P54:P56"/>
    <mergeCell ref="J64:J66"/>
    <mergeCell ref="K64:K66"/>
    <mergeCell ref="L64:L66"/>
    <mergeCell ref="P64:P66"/>
    <mergeCell ref="Q64:Q66"/>
    <mergeCell ref="Q61:Q63"/>
    <mergeCell ref="A64:A66"/>
    <mergeCell ref="B64:B66"/>
    <mergeCell ref="C64:C66"/>
    <mergeCell ref="G64:G66"/>
    <mergeCell ref="H64:H66"/>
    <mergeCell ref="J61:J63"/>
    <mergeCell ref="K61:K63"/>
    <mergeCell ref="L61:L63"/>
    <mergeCell ref="P61:P63"/>
    <mergeCell ref="A61:A63"/>
    <mergeCell ref="J70:J72"/>
    <mergeCell ref="L70:L72"/>
    <mergeCell ref="P70:P72"/>
    <mergeCell ref="A67:A69"/>
    <mergeCell ref="C67:C69"/>
    <mergeCell ref="G67:G69"/>
    <mergeCell ref="J67:J69"/>
    <mergeCell ref="L67:L69"/>
    <mergeCell ref="P67:P69"/>
    <mergeCell ref="A73:A75"/>
    <mergeCell ref="B73:B75"/>
    <mergeCell ref="C73:C75"/>
    <mergeCell ref="G73:G75"/>
    <mergeCell ref="H73:H75"/>
    <mergeCell ref="A70:A72"/>
    <mergeCell ref="C70:C72"/>
    <mergeCell ref="G70:G72"/>
    <mergeCell ref="B80:B82"/>
    <mergeCell ref="C80:C82"/>
    <mergeCell ref="G80:G82"/>
    <mergeCell ref="H80:H82"/>
    <mergeCell ref="Q73:Q75"/>
    <mergeCell ref="C79:D79"/>
    <mergeCell ref="F79:G79"/>
    <mergeCell ref="L79:M79"/>
    <mergeCell ref="O79:P79"/>
    <mergeCell ref="J73:J75"/>
    <mergeCell ref="K73:K75"/>
    <mergeCell ref="L73:L75"/>
    <mergeCell ref="P73:P75"/>
    <mergeCell ref="J83:J85"/>
    <mergeCell ref="K83:K85"/>
    <mergeCell ref="L83:L85"/>
    <mergeCell ref="P83:P85"/>
    <mergeCell ref="Q83:Q85"/>
    <mergeCell ref="Q80:Q82"/>
    <mergeCell ref="A83:A85"/>
    <mergeCell ref="B83:B85"/>
    <mergeCell ref="C83:C85"/>
    <mergeCell ref="G83:G85"/>
    <mergeCell ref="H83:H85"/>
    <mergeCell ref="J80:J82"/>
    <mergeCell ref="K80:K82"/>
    <mergeCell ref="L80:L82"/>
    <mergeCell ref="P80:P82"/>
    <mergeCell ref="A80:A82"/>
    <mergeCell ref="J89:J91"/>
    <mergeCell ref="L89:L91"/>
    <mergeCell ref="P89:P91"/>
    <mergeCell ref="A86:A88"/>
    <mergeCell ref="C86:C88"/>
    <mergeCell ref="G86:G88"/>
    <mergeCell ref="J86:J88"/>
    <mergeCell ref="L86:L88"/>
    <mergeCell ref="P86:P88"/>
    <mergeCell ref="A92:A94"/>
    <mergeCell ref="B92:B94"/>
    <mergeCell ref="C92:C94"/>
    <mergeCell ref="G92:G94"/>
    <mergeCell ref="H92:H94"/>
    <mergeCell ref="A89:A91"/>
    <mergeCell ref="C89:C91"/>
    <mergeCell ref="G89:G91"/>
    <mergeCell ref="B99:B101"/>
    <mergeCell ref="C99:C101"/>
    <mergeCell ref="G99:G101"/>
    <mergeCell ref="H99:H101"/>
    <mergeCell ref="Q92:Q94"/>
    <mergeCell ref="C98:D98"/>
    <mergeCell ref="F98:G98"/>
    <mergeCell ref="L98:M98"/>
    <mergeCell ref="O98:P98"/>
    <mergeCell ref="J92:J94"/>
    <mergeCell ref="K92:K94"/>
    <mergeCell ref="L92:L94"/>
    <mergeCell ref="P92:P94"/>
    <mergeCell ref="J102:J104"/>
    <mergeCell ref="K102:K104"/>
    <mergeCell ref="L102:L104"/>
    <mergeCell ref="P102:P104"/>
    <mergeCell ref="Q102:Q104"/>
    <mergeCell ref="Q99:Q101"/>
    <mergeCell ref="A102:A104"/>
    <mergeCell ref="B102:B104"/>
    <mergeCell ref="C102:C104"/>
    <mergeCell ref="G102:G104"/>
    <mergeCell ref="H102:H104"/>
    <mergeCell ref="J99:J101"/>
    <mergeCell ref="K99:K101"/>
    <mergeCell ref="L99:L101"/>
    <mergeCell ref="P99:P101"/>
    <mergeCell ref="A99:A101"/>
    <mergeCell ref="A108:A110"/>
    <mergeCell ref="C108:C110"/>
    <mergeCell ref="G108:G110"/>
    <mergeCell ref="J108:J110"/>
    <mergeCell ref="L108:L110"/>
    <mergeCell ref="P108:P110"/>
    <mergeCell ref="A105:A107"/>
    <mergeCell ref="C105:C107"/>
    <mergeCell ref="G105:G107"/>
    <mergeCell ref="J105:J107"/>
    <mergeCell ref="L105:L107"/>
    <mergeCell ref="P105:P107"/>
    <mergeCell ref="Q111:Q113"/>
    <mergeCell ref="C117:D117"/>
    <mergeCell ref="F117:G117"/>
    <mergeCell ref="A118:A120"/>
    <mergeCell ref="B118:B120"/>
    <mergeCell ref="C118:C120"/>
    <mergeCell ref="G118:G120"/>
    <mergeCell ref="H118:H120"/>
    <mergeCell ref="J111:J113"/>
    <mergeCell ref="K111:K113"/>
    <mergeCell ref="L111:L113"/>
    <mergeCell ref="P111:P113"/>
    <mergeCell ref="A111:A113"/>
    <mergeCell ref="B111:B113"/>
    <mergeCell ref="C111:C113"/>
    <mergeCell ref="G111:G113"/>
    <mergeCell ref="H111:H113"/>
    <mergeCell ref="H121:H123"/>
    <mergeCell ref="C136:D136"/>
    <mergeCell ref="F136:G136"/>
    <mergeCell ref="A137:A139"/>
    <mergeCell ref="B137:B139"/>
    <mergeCell ref="C137:C139"/>
    <mergeCell ref="G137:G139"/>
    <mergeCell ref="H137:H139"/>
    <mergeCell ref="A130:A132"/>
    <mergeCell ref="B130:B132"/>
    <mergeCell ref="C130:C132"/>
    <mergeCell ref="G130:G132"/>
    <mergeCell ref="H130:H132"/>
    <mergeCell ref="A124:A126"/>
    <mergeCell ref="C124:C126"/>
    <mergeCell ref="G124:G126"/>
    <mergeCell ref="A127:A129"/>
    <mergeCell ref="C127:C129"/>
    <mergeCell ref="G127:G129"/>
    <mergeCell ref="A121:A123"/>
    <mergeCell ref="B121:B123"/>
    <mergeCell ref="C121:C123"/>
    <mergeCell ref="G121:G123"/>
    <mergeCell ref="H140:H142"/>
    <mergeCell ref="C155:D155"/>
    <mergeCell ref="F155:G155"/>
    <mergeCell ref="A156:A158"/>
    <mergeCell ref="B156:B158"/>
    <mergeCell ref="C156:C158"/>
    <mergeCell ref="G156:G158"/>
    <mergeCell ref="H156:H158"/>
    <mergeCell ref="A149:A151"/>
    <mergeCell ref="B149:B151"/>
    <mergeCell ref="C149:C151"/>
    <mergeCell ref="G149:G151"/>
    <mergeCell ref="H149:H151"/>
    <mergeCell ref="A143:A145"/>
    <mergeCell ref="C143:C145"/>
    <mergeCell ref="G143:G145"/>
    <mergeCell ref="A146:A148"/>
    <mergeCell ref="C146:C148"/>
    <mergeCell ref="G146:G148"/>
    <mergeCell ref="A140:A142"/>
    <mergeCell ref="B140:B142"/>
    <mergeCell ref="C140:C142"/>
    <mergeCell ref="G140:G142"/>
    <mergeCell ref="A159:A161"/>
    <mergeCell ref="B159:B161"/>
    <mergeCell ref="C159:C161"/>
    <mergeCell ref="G159:G161"/>
    <mergeCell ref="H159:H161"/>
    <mergeCell ref="A168:A170"/>
    <mergeCell ref="B168:B170"/>
    <mergeCell ref="C168:C170"/>
    <mergeCell ref="G168:G170"/>
    <mergeCell ref="H168:H170"/>
    <mergeCell ref="A162:A164"/>
    <mergeCell ref="C162:C164"/>
    <mergeCell ref="G162:G164"/>
    <mergeCell ref="A165:A167"/>
    <mergeCell ref="C165:C167"/>
    <mergeCell ref="G165:G167"/>
  </mergeCells>
  <phoneticPr fontId="1"/>
  <dataValidations count="5">
    <dataValidation type="list" allowBlank="1" showInputMessage="1" showErrorMessage="1" sqref="C117:D117 F117:G117 C79:D79 F79:G79 C136:D136 F136:G136 C3:D3 F3:G3 L3:M3 O3:P3 C22:D22 F22:G22 L22:M22 O22:P22 C41:D41 F41:G41 L41:M41 O41:P41 C60:D60 F60:G60 L60:M60 O60:P60 L79:M79 O79:P79 L98:M98 O98:P98 C98:D98 F98:G98 C155:D155 F155:G155">
      <formula1>"5,4,3,2,1,0"</formula1>
    </dataValidation>
    <dataValidation type="list" allowBlank="1" showInputMessage="1" showErrorMessage="1" sqref="C4:C19 G4:G19 L4:L19 P4:P19 C23:C38 G23:G38 L23:L38 P23:P38 C42:C57 G42:G57 L42:L57 P42:P57 C61:C76 G61:G76 L61:L76 P61:P76 C80:C95 G80:G95 L80:L95 P80:P95 C99:C113 G99:G113 L99:L113 P99:P113 C118:C133 G118:G133 C137:C152 G137:G152 C156:C170 G156:G170">
      <formula1>"2,1,0"</formula1>
    </dataValidation>
    <dataValidation type="list" allowBlank="1" showInputMessage="1" showErrorMessage="1" sqref="D4:D19 F4:F19 M4:M19 O4:O19 D23:D38 F23:F38 M23:M38 O23:O38 D42:D57 F42:F57 M42:M57 O42:O57 D61:D76 F61:F76 M61:M76 O61:O76 D80:D95 F80:F95 M80:M95 O80:O95 D99:D113 F99:F113 M99:M113 O99:O113 D118:D133 F118:F133 D137:D152 F137:F152 D156:D170 F156:F170">
      <formula1>"21,20,19,18,17,16,15,14,13,12,11,10,9,8,7,6,5,4,3,2,1,0,22,23,24,25,26,27,28,29,30"</formula1>
    </dataValidation>
    <dataValidation type="list" allowBlank="1" showInputMessage="1" showErrorMessage="1" sqref="K60 K41 K98 K3 K22 K79">
      <formula1>"北北海道,南北海道,青森,岩手,宮城,秋田,山形,福島,宮城,栃木,群馬,埼玉,千葉,東京,神奈川,山梨,新潟,長野,富山,石川,福井,静岡,愛知,三重,岐阜,滋賀,京都,大阪,兵庫,奈良,和歌山,鳥取,島根,岡山,広島,山口,香川Ａ,香川Ｂ,徳島,愛媛,高知,福岡,佐賀,長崎,熊本,大分,宮崎,鹿児島,沖縄"</formula1>
    </dataValidation>
    <dataValidation type="list" allowBlank="1" showInputMessage="1" showErrorMessage="1" sqref="B3 H3 Q3 B22 H22 Q22 B41 H41 Q41 B60 H60 Q60 B79 H79 Q79 B98 H98 Q98 B117 H117 B136 H136 B155 H155">
      <formula1>"北北海道,南北海道,青森,岩手,宮城,秋田,山形,福島,茨城,栃木,群馬,埼玉,千葉,東京,神奈川,山梨,新潟,長野,富山,石川,福井,静岡,愛知,三重,岐阜,滋賀,京都,大阪,兵庫,奈良,和歌山,鳥取,島根,岡山,広島,山口,香川Ａ,香川Ｂ,徳島,愛媛,高知,福岡,佐賀,長崎,熊本,大分,宮崎,鹿児島,沖縄"</formula1>
    </dataValidation>
  </dataValidations>
  <pageMargins left="1.299212598425197" right="0.70866141732283472" top="0.74803149606299213" bottom="0.74803149606299213" header="0.31496062992125984" footer="0.31496062992125984"/>
  <pageSetup paperSize="9" scale="22" orientation="landscape"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Q113"/>
  <sheetViews>
    <sheetView view="pageBreakPreview" topLeftCell="A91" zoomScaleNormal="100" zoomScaleSheetLayoutView="100" workbookViewId="0">
      <selection activeCell="A77" sqref="A77:Q113"/>
    </sheetView>
  </sheetViews>
  <sheetFormatPr defaultRowHeight="13.5"/>
  <cols>
    <col min="2" max="2" width="13.75" style="20" customWidth="1"/>
    <col min="3" max="4" width="4.25" customWidth="1"/>
    <col min="5" max="5" width="3.25" customWidth="1"/>
    <col min="6" max="7" width="4.25" customWidth="1"/>
    <col min="8" max="8" width="13.75" customWidth="1"/>
    <col min="9" max="9" width="3.625" customWidth="1"/>
    <col min="11" max="11" width="13.75" style="20" customWidth="1"/>
    <col min="12" max="13" width="4.25" customWidth="1"/>
    <col min="14" max="14" width="3.25" customWidth="1"/>
    <col min="15" max="16" width="4.25" customWidth="1"/>
    <col min="17" max="17" width="13.75" customWidth="1"/>
    <col min="253" max="253" width="6.25" customWidth="1"/>
    <col min="255" max="255" width="13.75" customWidth="1"/>
    <col min="256" max="257" width="4.25" customWidth="1"/>
    <col min="258" max="258" width="3.25" customWidth="1"/>
    <col min="259" max="260" width="4.25" customWidth="1"/>
    <col min="261" max="261" width="13.75" customWidth="1"/>
    <col min="262" max="262" width="6.25" customWidth="1"/>
    <col min="263" max="263" width="3.625" customWidth="1"/>
    <col min="264" max="264" width="6.25" customWidth="1"/>
    <col min="266" max="266" width="13.75" customWidth="1"/>
    <col min="267" max="268" width="4.25" customWidth="1"/>
    <col min="269" max="269" width="3.25" customWidth="1"/>
    <col min="270" max="271" width="4.25" customWidth="1"/>
    <col min="272" max="272" width="13.75" customWidth="1"/>
    <col min="273" max="273" width="6.25" customWidth="1"/>
    <col min="509" max="509" width="6.25" customWidth="1"/>
    <col min="511" max="511" width="13.75" customWidth="1"/>
    <col min="512" max="513" width="4.25" customWidth="1"/>
    <col min="514" max="514" width="3.25" customWidth="1"/>
    <col min="515" max="516" width="4.25" customWidth="1"/>
    <col min="517" max="517" width="13.75" customWidth="1"/>
    <col min="518" max="518" width="6.25" customWidth="1"/>
    <col min="519" max="519" width="3.625" customWidth="1"/>
    <col min="520" max="520" width="6.25" customWidth="1"/>
    <col min="522" max="522" width="13.75" customWidth="1"/>
    <col min="523" max="524" width="4.25" customWidth="1"/>
    <col min="525" max="525" width="3.25" customWidth="1"/>
    <col min="526" max="527" width="4.25" customWidth="1"/>
    <col min="528" max="528" width="13.75" customWidth="1"/>
    <col min="529" max="529" width="6.25" customWidth="1"/>
    <col min="765" max="765" width="6.25" customWidth="1"/>
    <col min="767" max="767" width="13.75" customWidth="1"/>
    <col min="768" max="769" width="4.25" customWidth="1"/>
    <col min="770" max="770" width="3.25" customWidth="1"/>
    <col min="771" max="772" width="4.25" customWidth="1"/>
    <col min="773" max="773" width="13.75" customWidth="1"/>
    <col min="774" max="774" width="6.25" customWidth="1"/>
    <col min="775" max="775" width="3.625" customWidth="1"/>
    <col min="776" max="776" width="6.25" customWidth="1"/>
    <col min="778" max="778" width="13.75" customWidth="1"/>
    <col min="779" max="780" width="4.25" customWidth="1"/>
    <col min="781" max="781" width="3.25" customWidth="1"/>
    <col min="782" max="783" width="4.25" customWidth="1"/>
    <col min="784" max="784" width="13.75" customWidth="1"/>
    <col min="785" max="785" width="6.25" customWidth="1"/>
    <col min="1021" max="1021" width="6.25" customWidth="1"/>
    <col min="1023" max="1023" width="13.75" customWidth="1"/>
    <col min="1024" max="1025" width="4.25" customWidth="1"/>
    <col min="1026" max="1026" width="3.25" customWidth="1"/>
    <col min="1027" max="1028" width="4.25" customWidth="1"/>
    <col min="1029" max="1029" width="13.75" customWidth="1"/>
    <col min="1030" max="1030" width="6.25" customWidth="1"/>
    <col min="1031" max="1031" width="3.625" customWidth="1"/>
    <col min="1032" max="1032" width="6.25" customWidth="1"/>
    <col min="1034" max="1034" width="13.75" customWidth="1"/>
    <col min="1035" max="1036" width="4.25" customWidth="1"/>
    <col min="1037" max="1037" width="3.25" customWidth="1"/>
    <col min="1038" max="1039" width="4.25" customWidth="1"/>
    <col min="1040" max="1040" width="13.75" customWidth="1"/>
    <col min="1041" max="1041" width="6.25" customWidth="1"/>
    <col min="1277" max="1277" width="6.25" customWidth="1"/>
    <col min="1279" max="1279" width="13.75" customWidth="1"/>
    <col min="1280" max="1281" width="4.25" customWidth="1"/>
    <col min="1282" max="1282" width="3.25" customWidth="1"/>
    <col min="1283" max="1284" width="4.25" customWidth="1"/>
    <col min="1285" max="1285" width="13.75" customWidth="1"/>
    <col min="1286" max="1286" width="6.25" customWidth="1"/>
    <col min="1287" max="1287" width="3.625" customWidth="1"/>
    <col min="1288" max="1288" width="6.25" customWidth="1"/>
    <col min="1290" max="1290" width="13.75" customWidth="1"/>
    <col min="1291" max="1292" width="4.25" customWidth="1"/>
    <col min="1293" max="1293" width="3.25" customWidth="1"/>
    <col min="1294" max="1295" width="4.25" customWidth="1"/>
    <col min="1296" max="1296" width="13.75" customWidth="1"/>
    <col min="1297" max="1297" width="6.25" customWidth="1"/>
    <col min="1533" max="1533" width="6.25" customWidth="1"/>
    <col min="1535" max="1535" width="13.75" customWidth="1"/>
    <col min="1536" max="1537" width="4.25" customWidth="1"/>
    <col min="1538" max="1538" width="3.25" customWidth="1"/>
    <col min="1539" max="1540" width="4.25" customWidth="1"/>
    <col min="1541" max="1541" width="13.75" customWidth="1"/>
    <col min="1542" max="1542" width="6.25" customWidth="1"/>
    <col min="1543" max="1543" width="3.625" customWidth="1"/>
    <col min="1544" max="1544" width="6.25" customWidth="1"/>
    <col min="1546" max="1546" width="13.75" customWidth="1"/>
    <col min="1547" max="1548" width="4.25" customWidth="1"/>
    <col min="1549" max="1549" width="3.25" customWidth="1"/>
    <col min="1550" max="1551" width="4.25" customWidth="1"/>
    <col min="1552" max="1552" width="13.75" customWidth="1"/>
    <col min="1553" max="1553" width="6.25" customWidth="1"/>
    <col min="1789" max="1789" width="6.25" customWidth="1"/>
    <col min="1791" max="1791" width="13.75" customWidth="1"/>
    <col min="1792" max="1793" width="4.25" customWidth="1"/>
    <col min="1794" max="1794" width="3.25" customWidth="1"/>
    <col min="1795" max="1796" width="4.25" customWidth="1"/>
    <col min="1797" max="1797" width="13.75" customWidth="1"/>
    <col min="1798" max="1798" width="6.25" customWidth="1"/>
    <col min="1799" max="1799" width="3.625" customWidth="1"/>
    <col min="1800" max="1800" width="6.25" customWidth="1"/>
    <col min="1802" max="1802" width="13.75" customWidth="1"/>
    <col min="1803" max="1804" width="4.25" customWidth="1"/>
    <col min="1805" max="1805" width="3.25" customWidth="1"/>
    <col min="1806" max="1807" width="4.25" customWidth="1"/>
    <col min="1808" max="1808" width="13.75" customWidth="1"/>
    <col min="1809" max="1809" width="6.25" customWidth="1"/>
    <col min="2045" max="2045" width="6.25" customWidth="1"/>
    <col min="2047" max="2047" width="13.75" customWidth="1"/>
    <col min="2048" max="2049" width="4.25" customWidth="1"/>
    <col min="2050" max="2050" width="3.25" customWidth="1"/>
    <col min="2051" max="2052" width="4.25" customWidth="1"/>
    <col min="2053" max="2053" width="13.75" customWidth="1"/>
    <col min="2054" max="2054" width="6.25" customWidth="1"/>
    <col min="2055" max="2055" width="3.625" customWidth="1"/>
    <col min="2056" max="2056" width="6.25" customWidth="1"/>
    <col min="2058" max="2058" width="13.75" customWidth="1"/>
    <col min="2059" max="2060" width="4.25" customWidth="1"/>
    <col min="2061" max="2061" width="3.25" customWidth="1"/>
    <col min="2062" max="2063" width="4.25" customWidth="1"/>
    <col min="2064" max="2064" width="13.75" customWidth="1"/>
    <col min="2065" max="2065" width="6.25" customWidth="1"/>
    <col min="2301" max="2301" width="6.25" customWidth="1"/>
    <col min="2303" max="2303" width="13.75" customWidth="1"/>
    <col min="2304" max="2305" width="4.25" customWidth="1"/>
    <col min="2306" max="2306" width="3.25" customWidth="1"/>
    <col min="2307" max="2308" width="4.25" customWidth="1"/>
    <col min="2309" max="2309" width="13.75" customWidth="1"/>
    <col min="2310" max="2310" width="6.25" customWidth="1"/>
    <col min="2311" max="2311" width="3.625" customWidth="1"/>
    <col min="2312" max="2312" width="6.25" customWidth="1"/>
    <col min="2314" max="2314" width="13.75" customWidth="1"/>
    <col min="2315" max="2316" width="4.25" customWidth="1"/>
    <col min="2317" max="2317" width="3.25" customWidth="1"/>
    <col min="2318" max="2319" width="4.25" customWidth="1"/>
    <col min="2320" max="2320" width="13.75" customWidth="1"/>
    <col min="2321" max="2321" width="6.25" customWidth="1"/>
    <col min="2557" max="2557" width="6.25" customWidth="1"/>
    <col min="2559" max="2559" width="13.75" customWidth="1"/>
    <col min="2560" max="2561" width="4.25" customWidth="1"/>
    <col min="2562" max="2562" width="3.25" customWidth="1"/>
    <col min="2563" max="2564" width="4.25" customWidth="1"/>
    <col min="2565" max="2565" width="13.75" customWidth="1"/>
    <col min="2566" max="2566" width="6.25" customWidth="1"/>
    <col min="2567" max="2567" width="3.625" customWidth="1"/>
    <col min="2568" max="2568" width="6.25" customWidth="1"/>
    <col min="2570" max="2570" width="13.75" customWidth="1"/>
    <col min="2571" max="2572" width="4.25" customWidth="1"/>
    <col min="2573" max="2573" width="3.25" customWidth="1"/>
    <col min="2574" max="2575" width="4.25" customWidth="1"/>
    <col min="2576" max="2576" width="13.75" customWidth="1"/>
    <col min="2577" max="2577" width="6.25" customWidth="1"/>
    <col min="2813" max="2813" width="6.25" customWidth="1"/>
    <col min="2815" max="2815" width="13.75" customWidth="1"/>
    <col min="2816" max="2817" width="4.25" customWidth="1"/>
    <col min="2818" max="2818" width="3.25" customWidth="1"/>
    <col min="2819" max="2820" width="4.25" customWidth="1"/>
    <col min="2821" max="2821" width="13.75" customWidth="1"/>
    <col min="2822" max="2822" width="6.25" customWidth="1"/>
    <col min="2823" max="2823" width="3.625" customWidth="1"/>
    <col min="2824" max="2824" width="6.25" customWidth="1"/>
    <col min="2826" max="2826" width="13.75" customWidth="1"/>
    <col min="2827" max="2828" width="4.25" customWidth="1"/>
    <col min="2829" max="2829" width="3.25" customWidth="1"/>
    <col min="2830" max="2831" width="4.25" customWidth="1"/>
    <col min="2832" max="2832" width="13.75" customWidth="1"/>
    <col min="2833" max="2833" width="6.25" customWidth="1"/>
    <col min="3069" max="3069" width="6.25" customWidth="1"/>
    <col min="3071" max="3071" width="13.75" customWidth="1"/>
    <col min="3072" max="3073" width="4.25" customWidth="1"/>
    <col min="3074" max="3074" width="3.25" customWidth="1"/>
    <col min="3075" max="3076" width="4.25" customWidth="1"/>
    <col min="3077" max="3077" width="13.75" customWidth="1"/>
    <col min="3078" max="3078" width="6.25" customWidth="1"/>
    <col min="3079" max="3079" width="3.625" customWidth="1"/>
    <col min="3080" max="3080" width="6.25" customWidth="1"/>
    <col min="3082" max="3082" width="13.75" customWidth="1"/>
    <col min="3083" max="3084" width="4.25" customWidth="1"/>
    <col min="3085" max="3085" width="3.25" customWidth="1"/>
    <col min="3086" max="3087" width="4.25" customWidth="1"/>
    <col min="3088" max="3088" width="13.75" customWidth="1"/>
    <col min="3089" max="3089" width="6.25" customWidth="1"/>
    <col min="3325" max="3325" width="6.25" customWidth="1"/>
    <col min="3327" max="3327" width="13.75" customWidth="1"/>
    <col min="3328" max="3329" width="4.25" customWidth="1"/>
    <col min="3330" max="3330" width="3.25" customWidth="1"/>
    <col min="3331" max="3332" width="4.25" customWidth="1"/>
    <col min="3333" max="3333" width="13.75" customWidth="1"/>
    <col min="3334" max="3334" width="6.25" customWidth="1"/>
    <col min="3335" max="3335" width="3.625" customWidth="1"/>
    <col min="3336" max="3336" width="6.25" customWidth="1"/>
    <col min="3338" max="3338" width="13.75" customWidth="1"/>
    <col min="3339" max="3340" width="4.25" customWidth="1"/>
    <col min="3341" max="3341" width="3.25" customWidth="1"/>
    <col min="3342" max="3343" width="4.25" customWidth="1"/>
    <col min="3344" max="3344" width="13.75" customWidth="1"/>
    <col min="3345" max="3345" width="6.25" customWidth="1"/>
    <col min="3581" max="3581" width="6.25" customWidth="1"/>
    <col min="3583" max="3583" width="13.75" customWidth="1"/>
    <col min="3584" max="3585" width="4.25" customWidth="1"/>
    <col min="3586" max="3586" width="3.25" customWidth="1"/>
    <col min="3587" max="3588" width="4.25" customWidth="1"/>
    <col min="3589" max="3589" width="13.75" customWidth="1"/>
    <col min="3590" max="3590" width="6.25" customWidth="1"/>
    <col min="3591" max="3591" width="3.625" customWidth="1"/>
    <col min="3592" max="3592" width="6.25" customWidth="1"/>
    <col min="3594" max="3594" width="13.75" customWidth="1"/>
    <col min="3595" max="3596" width="4.25" customWidth="1"/>
    <col min="3597" max="3597" width="3.25" customWidth="1"/>
    <col min="3598" max="3599" width="4.25" customWidth="1"/>
    <col min="3600" max="3600" width="13.75" customWidth="1"/>
    <col min="3601" max="3601" width="6.25" customWidth="1"/>
    <col min="3837" max="3837" width="6.25" customWidth="1"/>
    <col min="3839" max="3839" width="13.75" customWidth="1"/>
    <col min="3840" max="3841" width="4.25" customWidth="1"/>
    <col min="3842" max="3842" width="3.25" customWidth="1"/>
    <col min="3843" max="3844" width="4.25" customWidth="1"/>
    <col min="3845" max="3845" width="13.75" customWidth="1"/>
    <col min="3846" max="3846" width="6.25" customWidth="1"/>
    <col min="3847" max="3847" width="3.625" customWidth="1"/>
    <col min="3848" max="3848" width="6.25" customWidth="1"/>
    <col min="3850" max="3850" width="13.75" customWidth="1"/>
    <col min="3851" max="3852" width="4.25" customWidth="1"/>
    <col min="3853" max="3853" width="3.25" customWidth="1"/>
    <col min="3854" max="3855" width="4.25" customWidth="1"/>
    <col min="3856" max="3856" width="13.75" customWidth="1"/>
    <col min="3857" max="3857" width="6.25" customWidth="1"/>
    <col min="4093" max="4093" width="6.25" customWidth="1"/>
    <col min="4095" max="4095" width="13.75" customWidth="1"/>
    <col min="4096" max="4097" width="4.25" customWidth="1"/>
    <col min="4098" max="4098" width="3.25" customWidth="1"/>
    <col min="4099" max="4100" width="4.25" customWidth="1"/>
    <col min="4101" max="4101" width="13.75" customWidth="1"/>
    <col min="4102" max="4102" width="6.25" customWidth="1"/>
    <col min="4103" max="4103" width="3.625" customWidth="1"/>
    <col min="4104" max="4104" width="6.25" customWidth="1"/>
    <col min="4106" max="4106" width="13.75" customWidth="1"/>
    <col min="4107" max="4108" width="4.25" customWidth="1"/>
    <col min="4109" max="4109" width="3.25" customWidth="1"/>
    <col min="4110" max="4111" width="4.25" customWidth="1"/>
    <col min="4112" max="4112" width="13.75" customWidth="1"/>
    <col min="4113" max="4113" width="6.25" customWidth="1"/>
    <col min="4349" max="4349" width="6.25" customWidth="1"/>
    <col min="4351" max="4351" width="13.75" customWidth="1"/>
    <col min="4352" max="4353" width="4.25" customWidth="1"/>
    <col min="4354" max="4354" width="3.25" customWidth="1"/>
    <col min="4355" max="4356" width="4.25" customWidth="1"/>
    <col min="4357" max="4357" width="13.75" customWidth="1"/>
    <col min="4358" max="4358" width="6.25" customWidth="1"/>
    <col min="4359" max="4359" width="3.625" customWidth="1"/>
    <col min="4360" max="4360" width="6.25" customWidth="1"/>
    <col min="4362" max="4362" width="13.75" customWidth="1"/>
    <col min="4363" max="4364" width="4.25" customWidth="1"/>
    <col min="4365" max="4365" width="3.25" customWidth="1"/>
    <col min="4366" max="4367" width="4.25" customWidth="1"/>
    <col min="4368" max="4368" width="13.75" customWidth="1"/>
    <col min="4369" max="4369" width="6.25" customWidth="1"/>
    <col min="4605" max="4605" width="6.25" customWidth="1"/>
    <col min="4607" max="4607" width="13.75" customWidth="1"/>
    <col min="4608" max="4609" width="4.25" customWidth="1"/>
    <col min="4610" max="4610" width="3.25" customWidth="1"/>
    <col min="4611" max="4612" width="4.25" customWidth="1"/>
    <col min="4613" max="4613" width="13.75" customWidth="1"/>
    <col min="4614" max="4614" width="6.25" customWidth="1"/>
    <col min="4615" max="4615" width="3.625" customWidth="1"/>
    <col min="4616" max="4616" width="6.25" customWidth="1"/>
    <col min="4618" max="4618" width="13.75" customWidth="1"/>
    <col min="4619" max="4620" width="4.25" customWidth="1"/>
    <col min="4621" max="4621" width="3.25" customWidth="1"/>
    <col min="4622" max="4623" width="4.25" customWidth="1"/>
    <col min="4624" max="4624" width="13.75" customWidth="1"/>
    <col min="4625" max="4625" width="6.25" customWidth="1"/>
    <col min="4861" max="4861" width="6.25" customWidth="1"/>
    <col min="4863" max="4863" width="13.75" customWidth="1"/>
    <col min="4864" max="4865" width="4.25" customWidth="1"/>
    <col min="4866" max="4866" width="3.25" customWidth="1"/>
    <col min="4867" max="4868" width="4.25" customWidth="1"/>
    <col min="4869" max="4869" width="13.75" customWidth="1"/>
    <col min="4870" max="4870" width="6.25" customWidth="1"/>
    <col min="4871" max="4871" width="3.625" customWidth="1"/>
    <col min="4872" max="4872" width="6.25" customWidth="1"/>
    <col min="4874" max="4874" width="13.75" customWidth="1"/>
    <col min="4875" max="4876" width="4.25" customWidth="1"/>
    <col min="4877" max="4877" width="3.25" customWidth="1"/>
    <col min="4878" max="4879" width="4.25" customWidth="1"/>
    <col min="4880" max="4880" width="13.75" customWidth="1"/>
    <col min="4881" max="4881" width="6.25" customWidth="1"/>
    <col min="5117" max="5117" width="6.25" customWidth="1"/>
    <col min="5119" max="5119" width="13.75" customWidth="1"/>
    <col min="5120" max="5121" width="4.25" customWidth="1"/>
    <col min="5122" max="5122" width="3.25" customWidth="1"/>
    <col min="5123" max="5124" width="4.25" customWidth="1"/>
    <col min="5125" max="5125" width="13.75" customWidth="1"/>
    <col min="5126" max="5126" width="6.25" customWidth="1"/>
    <col min="5127" max="5127" width="3.625" customWidth="1"/>
    <col min="5128" max="5128" width="6.25" customWidth="1"/>
    <col min="5130" max="5130" width="13.75" customWidth="1"/>
    <col min="5131" max="5132" width="4.25" customWidth="1"/>
    <col min="5133" max="5133" width="3.25" customWidth="1"/>
    <col min="5134" max="5135" width="4.25" customWidth="1"/>
    <col min="5136" max="5136" width="13.75" customWidth="1"/>
    <col min="5137" max="5137" width="6.25" customWidth="1"/>
    <col min="5373" max="5373" width="6.25" customWidth="1"/>
    <col min="5375" max="5375" width="13.75" customWidth="1"/>
    <col min="5376" max="5377" width="4.25" customWidth="1"/>
    <col min="5378" max="5378" width="3.25" customWidth="1"/>
    <col min="5379" max="5380" width="4.25" customWidth="1"/>
    <col min="5381" max="5381" width="13.75" customWidth="1"/>
    <col min="5382" max="5382" width="6.25" customWidth="1"/>
    <col min="5383" max="5383" width="3.625" customWidth="1"/>
    <col min="5384" max="5384" width="6.25" customWidth="1"/>
    <col min="5386" max="5386" width="13.75" customWidth="1"/>
    <col min="5387" max="5388" width="4.25" customWidth="1"/>
    <col min="5389" max="5389" width="3.25" customWidth="1"/>
    <col min="5390" max="5391" width="4.25" customWidth="1"/>
    <col min="5392" max="5392" width="13.75" customWidth="1"/>
    <col min="5393" max="5393" width="6.25" customWidth="1"/>
    <col min="5629" max="5629" width="6.25" customWidth="1"/>
    <col min="5631" max="5631" width="13.75" customWidth="1"/>
    <col min="5632" max="5633" width="4.25" customWidth="1"/>
    <col min="5634" max="5634" width="3.25" customWidth="1"/>
    <col min="5635" max="5636" width="4.25" customWidth="1"/>
    <col min="5637" max="5637" width="13.75" customWidth="1"/>
    <col min="5638" max="5638" width="6.25" customWidth="1"/>
    <col min="5639" max="5639" width="3.625" customWidth="1"/>
    <col min="5640" max="5640" width="6.25" customWidth="1"/>
    <col min="5642" max="5642" width="13.75" customWidth="1"/>
    <col min="5643" max="5644" width="4.25" customWidth="1"/>
    <col min="5645" max="5645" width="3.25" customWidth="1"/>
    <col min="5646" max="5647" width="4.25" customWidth="1"/>
    <col min="5648" max="5648" width="13.75" customWidth="1"/>
    <col min="5649" max="5649" width="6.25" customWidth="1"/>
    <col min="5885" max="5885" width="6.25" customWidth="1"/>
    <col min="5887" max="5887" width="13.75" customWidth="1"/>
    <col min="5888" max="5889" width="4.25" customWidth="1"/>
    <col min="5890" max="5890" width="3.25" customWidth="1"/>
    <col min="5891" max="5892" width="4.25" customWidth="1"/>
    <col min="5893" max="5893" width="13.75" customWidth="1"/>
    <col min="5894" max="5894" width="6.25" customWidth="1"/>
    <col min="5895" max="5895" width="3.625" customWidth="1"/>
    <col min="5896" max="5896" width="6.25" customWidth="1"/>
    <col min="5898" max="5898" width="13.75" customWidth="1"/>
    <col min="5899" max="5900" width="4.25" customWidth="1"/>
    <col min="5901" max="5901" width="3.25" customWidth="1"/>
    <col min="5902" max="5903" width="4.25" customWidth="1"/>
    <col min="5904" max="5904" width="13.75" customWidth="1"/>
    <col min="5905" max="5905" width="6.25" customWidth="1"/>
    <col min="6141" max="6141" width="6.25" customWidth="1"/>
    <col min="6143" max="6143" width="13.75" customWidth="1"/>
    <col min="6144" max="6145" width="4.25" customWidth="1"/>
    <col min="6146" max="6146" width="3.25" customWidth="1"/>
    <col min="6147" max="6148" width="4.25" customWidth="1"/>
    <col min="6149" max="6149" width="13.75" customWidth="1"/>
    <col min="6150" max="6150" width="6.25" customWidth="1"/>
    <col min="6151" max="6151" width="3.625" customWidth="1"/>
    <col min="6152" max="6152" width="6.25" customWidth="1"/>
    <col min="6154" max="6154" width="13.75" customWidth="1"/>
    <col min="6155" max="6156" width="4.25" customWidth="1"/>
    <col min="6157" max="6157" width="3.25" customWidth="1"/>
    <col min="6158" max="6159" width="4.25" customWidth="1"/>
    <col min="6160" max="6160" width="13.75" customWidth="1"/>
    <col min="6161" max="6161" width="6.25" customWidth="1"/>
    <col min="6397" max="6397" width="6.25" customWidth="1"/>
    <col min="6399" max="6399" width="13.75" customWidth="1"/>
    <col min="6400" max="6401" width="4.25" customWidth="1"/>
    <col min="6402" max="6402" width="3.25" customWidth="1"/>
    <col min="6403" max="6404" width="4.25" customWidth="1"/>
    <col min="6405" max="6405" width="13.75" customWidth="1"/>
    <col min="6406" max="6406" width="6.25" customWidth="1"/>
    <col min="6407" max="6407" width="3.625" customWidth="1"/>
    <col min="6408" max="6408" width="6.25" customWidth="1"/>
    <col min="6410" max="6410" width="13.75" customWidth="1"/>
    <col min="6411" max="6412" width="4.25" customWidth="1"/>
    <col min="6413" max="6413" width="3.25" customWidth="1"/>
    <col min="6414" max="6415" width="4.25" customWidth="1"/>
    <col min="6416" max="6416" width="13.75" customWidth="1"/>
    <col min="6417" max="6417" width="6.25" customWidth="1"/>
    <col min="6653" max="6653" width="6.25" customWidth="1"/>
    <col min="6655" max="6655" width="13.75" customWidth="1"/>
    <col min="6656" max="6657" width="4.25" customWidth="1"/>
    <col min="6658" max="6658" width="3.25" customWidth="1"/>
    <col min="6659" max="6660" width="4.25" customWidth="1"/>
    <col min="6661" max="6661" width="13.75" customWidth="1"/>
    <col min="6662" max="6662" width="6.25" customWidth="1"/>
    <col min="6663" max="6663" width="3.625" customWidth="1"/>
    <col min="6664" max="6664" width="6.25" customWidth="1"/>
    <col min="6666" max="6666" width="13.75" customWidth="1"/>
    <col min="6667" max="6668" width="4.25" customWidth="1"/>
    <col min="6669" max="6669" width="3.25" customWidth="1"/>
    <col min="6670" max="6671" width="4.25" customWidth="1"/>
    <col min="6672" max="6672" width="13.75" customWidth="1"/>
    <col min="6673" max="6673" width="6.25" customWidth="1"/>
    <col min="6909" max="6909" width="6.25" customWidth="1"/>
    <col min="6911" max="6911" width="13.75" customWidth="1"/>
    <col min="6912" max="6913" width="4.25" customWidth="1"/>
    <col min="6914" max="6914" width="3.25" customWidth="1"/>
    <col min="6915" max="6916" width="4.25" customWidth="1"/>
    <col min="6917" max="6917" width="13.75" customWidth="1"/>
    <col min="6918" max="6918" width="6.25" customWidth="1"/>
    <col min="6919" max="6919" width="3.625" customWidth="1"/>
    <col min="6920" max="6920" width="6.25" customWidth="1"/>
    <col min="6922" max="6922" width="13.75" customWidth="1"/>
    <col min="6923" max="6924" width="4.25" customWidth="1"/>
    <col min="6925" max="6925" width="3.25" customWidth="1"/>
    <col min="6926" max="6927" width="4.25" customWidth="1"/>
    <col min="6928" max="6928" width="13.75" customWidth="1"/>
    <col min="6929" max="6929" width="6.25" customWidth="1"/>
    <col min="7165" max="7165" width="6.25" customWidth="1"/>
    <col min="7167" max="7167" width="13.75" customWidth="1"/>
    <col min="7168" max="7169" width="4.25" customWidth="1"/>
    <col min="7170" max="7170" width="3.25" customWidth="1"/>
    <col min="7171" max="7172" width="4.25" customWidth="1"/>
    <col min="7173" max="7173" width="13.75" customWidth="1"/>
    <col min="7174" max="7174" width="6.25" customWidth="1"/>
    <col min="7175" max="7175" width="3.625" customWidth="1"/>
    <col min="7176" max="7176" width="6.25" customWidth="1"/>
    <col min="7178" max="7178" width="13.75" customWidth="1"/>
    <col min="7179" max="7180" width="4.25" customWidth="1"/>
    <col min="7181" max="7181" width="3.25" customWidth="1"/>
    <col min="7182" max="7183" width="4.25" customWidth="1"/>
    <col min="7184" max="7184" width="13.75" customWidth="1"/>
    <col min="7185" max="7185" width="6.25" customWidth="1"/>
    <col min="7421" max="7421" width="6.25" customWidth="1"/>
    <col min="7423" max="7423" width="13.75" customWidth="1"/>
    <col min="7424" max="7425" width="4.25" customWidth="1"/>
    <col min="7426" max="7426" width="3.25" customWidth="1"/>
    <col min="7427" max="7428" width="4.25" customWidth="1"/>
    <col min="7429" max="7429" width="13.75" customWidth="1"/>
    <col min="7430" max="7430" width="6.25" customWidth="1"/>
    <col min="7431" max="7431" width="3.625" customWidth="1"/>
    <col min="7432" max="7432" width="6.25" customWidth="1"/>
    <col min="7434" max="7434" width="13.75" customWidth="1"/>
    <col min="7435" max="7436" width="4.25" customWidth="1"/>
    <col min="7437" max="7437" width="3.25" customWidth="1"/>
    <col min="7438" max="7439" width="4.25" customWidth="1"/>
    <col min="7440" max="7440" width="13.75" customWidth="1"/>
    <col min="7441" max="7441" width="6.25" customWidth="1"/>
    <col min="7677" max="7677" width="6.25" customWidth="1"/>
    <col min="7679" max="7679" width="13.75" customWidth="1"/>
    <col min="7680" max="7681" width="4.25" customWidth="1"/>
    <col min="7682" max="7682" width="3.25" customWidth="1"/>
    <col min="7683" max="7684" width="4.25" customWidth="1"/>
    <col min="7685" max="7685" width="13.75" customWidth="1"/>
    <col min="7686" max="7686" width="6.25" customWidth="1"/>
    <col min="7687" max="7687" width="3.625" customWidth="1"/>
    <col min="7688" max="7688" width="6.25" customWidth="1"/>
    <col min="7690" max="7690" width="13.75" customWidth="1"/>
    <col min="7691" max="7692" width="4.25" customWidth="1"/>
    <col min="7693" max="7693" width="3.25" customWidth="1"/>
    <col min="7694" max="7695" width="4.25" customWidth="1"/>
    <col min="7696" max="7696" width="13.75" customWidth="1"/>
    <col min="7697" max="7697" width="6.25" customWidth="1"/>
    <col min="7933" max="7933" width="6.25" customWidth="1"/>
    <col min="7935" max="7935" width="13.75" customWidth="1"/>
    <col min="7936" max="7937" width="4.25" customWidth="1"/>
    <col min="7938" max="7938" width="3.25" customWidth="1"/>
    <col min="7939" max="7940" width="4.25" customWidth="1"/>
    <col min="7941" max="7941" width="13.75" customWidth="1"/>
    <col min="7942" max="7942" width="6.25" customWidth="1"/>
    <col min="7943" max="7943" width="3.625" customWidth="1"/>
    <col min="7944" max="7944" width="6.25" customWidth="1"/>
    <col min="7946" max="7946" width="13.75" customWidth="1"/>
    <col min="7947" max="7948" width="4.25" customWidth="1"/>
    <col min="7949" max="7949" width="3.25" customWidth="1"/>
    <col min="7950" max="7951" width="4.25" customWidth="1"/>
    <col min="7952" max="7952" width="13.75" customWidth="1"/>
    <col min="7953" max="7953" width="6.25" customWidth="1"/>
    <col min="8189" max="8189" width="6.25" customWidth="1"/>
    <col min="8191" max="8191" width="13.75" customWidth="1"/>
    <col min="8192" max="8193" width="4.25" customWidth="1"/>
    <col min="8194" max="8194" width="3.25" customWidth="1"/>
    <col min="8195" max="8196" width="4.25" customWidth="1"/>
    <col min="8197" max="8197" width="13.75" customWidth="1"/>
    <col min="8198" max="8198" width="6.25" customWidth="1"/>
    <col min="8199" max="8199" width="3.625" customWidth="1"/>
    <col min="8200" max="8200" width="6.25" customWidth="1"/>
    <col min="8202" max="8202" width="13.75" customWidth="1"/>
    <col min="8203" max="8204" width="4.25" customWidth="1"/>
    <col min="8205" max="8205" width="3.25" customWidth="1"/>
    <col min="8206" max="8207" width="4.25" customWidth="1"/>
    <col min="8208" max="8208" width="13.75" customWidth="1"/>
    <col min="8209" max="8209" width="6.25" customWidth="1"/>
    <col min="8445" max="8445" width="6.25" customWidth="1"/>
    <col min="8447" max="8447" width="13.75" customWidth="1"/>
    <col min="8448" max="8449" width="4.25" customWidth="1"/>
    <col min="8450" max="8450" width="3.25" customWidth="1"/>
    <col min="8451" max="8452" width="4.25" customWidth="1"/>
    <col min="8453" max="8453" width="13.75" customWidth="1"/>
    <col min="8454" max="8454" width="6.25" customWidth="1"/>
    <col min="8455" max="8455" width="3.625" customWidth="1"/>
    <col min="8456" max="8456" width="6.25" customWidth="1"/>
    <col min="8458" max="8458" width="13.75" customWidth="1"/>
    <col min="8459" max="8460" width="4.25" customWidth="1"/>
    <col min="8461" max="8461" width="3.25" customWidth="1"/>
    <col min="8462" max="8463" width="4.25" customWidth="1"/>
    <col min="8464" max="8464" width="13.75" customWidth="1"/>
    <col min="8465" max="8465" width="6.25" customWidth="1"/>
    <col min="8701" max="8701" width="6.25" customWidth="1"/>
    <col min="8703" max="8703" width="13.75" customWidth="1"/>
    <col min="8704" max="8705" width="4.25" customWidth="1"/>
    <col min="8706" max="8706" width="3.25" customWidth="1"/>
    <col min="8707" max="8708" width="4.25" customWidth="1"/>
    <col min="8709" max="8709" width="13.75" customWidth="1"/>
    <col min="8710" max="8710" width="6.25" customWidth="1"/>
    <col min="8711" max="8711" width="3.625" customWidth="1"/>
    <col min="8712" max="8712" width="6.25" customWidth="1"/>
    <col min="8714" max="8714" width="13.75" customWidth="1"/>
    <col min="8715" max="8716" width="4.25" customWidth="1"/>
    <col min="8717" max="8717" width="3.25" customWidth="1"/>
    <col min="8718" max="8719" width="4.25" customWidth="1"/>
    <col min="8720" max="8720" width="13.75" customWidth="1"/>
    <col min="8721" max="8721" width="6.25" customWidth="1"/>
    <col min="8957" max="8957" width="6.25" customWidth="1"/>
    <col min="8959" max="8959" width="13.75" customWidth="1"/>
    <col min="8960" max="8961" width="4.25" customWidth="1"/>
    <col min="8962" max="8962" width="3.25" customWidth="1"/>
    <col min="8963" max="8964" width="4.25" customWidth="1"/>
    <col min="8965" max="8965" width="13.75" customWidth="1"/>
    <col min="8966" max="8966" width="6.25" customWidth="1"/>
    <col min="8967" max="8967" width="3.625" customWidth="1"/>
    <col min="8968" max="8968" width="6.25" customWidth="1"/>
    <col min="8970" max="8970" width="13.75" customWidth="1"/>
    <col min="8971" max="8972" width="4.25" customWidth="1"/>
    <col min="8973" max="8973" width="3.25" customWidth="1"/>
    <col min="8974" max="8975" width="4.25" customWidth="1"/>
    <col min="8976" max="8976" width="13.75" customWidth="1"/>
    <col min="8977" max="8977" width="6.25" customWidth="1"/>
    <col min="9213" max="9213" width="6.25" customWidth="1"/>
    <col min="9215" max="9215" width="13.75" customWidth="1"/>
    <col min="9216" max="9217" width="4.25" customWidth="1"/>
    <col min="9218" max="9218" width="3.25" customWidth="1"/>
    <col min="9219" max="9220" width="4.25" customWidth="1"/>
    <col min="9221" max="9221" width="13.75" customWidth="1"/>
    <col min="9222" max="9222" width="6.25" customWidth="1"/>
    <col min="9223" max="9223" width="3.625" customWidth="1"/>
    <col min="9224" max="9224" width="6.25" customWidth="1"/>
    <col min="9226" max="9226" width="13.75" customWidth="1"/>
    <col min="9227" max="9228" width="4.25" customWidth="1"/>
    <col min="9229" max="9229" width="3.25" customWidth="1"/>
    <col min="9230" max="9231" width="4.25" customWidth="1"/>
    <col min="9232" max="9232" width="13.75" customWidth="1"/>
    <col min="9233" max="9233" width="6.25" customWidth="1"/>
    <col min="9469" max="9469" width="6.25" customWidth="1"/>
    <col min="9471" max="9471" width="13.75" customWidth="1"/>
    <col min="9472" max="9473" width="4.25" customWidth="1"/>
    <col min="9474" max="9474" width="3.25" customWidth="1"/>
    <col min="9475" max="9476" width="4.25" customWidth="1"/>
    <col min="9477" max="9477" width="13.75" customWidth="1"/>
    <col min="9478" max="9478" width="6.25" customWidth="1"/>
    <col min="9479" max="9479" width="3.625" customWidth="1"/>
    <col min="9480" max="9480" width="6.25" customWidth="1"/>
    <col min="9482" max="9482" width="13.75" customWidth="1"/>
    <col min="9483" max="9484" width="4.25" customWidth="1"/>
    <col min="9485" max="9485" width="3.25" customWidth="1"/>
    <col min="9486" max="9487" width="4.25" customWidth="1"/>
    <col min="9488" max="9488" width="13.75" customWidth="1"/>
    <col min="9489" max="9489" width="6.25" customWidth="1"/>
    <col min="9725" max="9725" width="6.25" customWidth="1"/>
    <col min="9727" max="9727" width="13.75" customWidth="1"/>
    <col min="9728" max="9729" width="4.25" customWidth="1"/>
    <col min="9730" max="9730" width="3.25" customWidth="1"/>
    <col min="9731" max="9732" width="4.25" customWidth="1"/>
    <col min="9733" max="9733" width="13.75" customWidth="1"/>
    <col min="9734" max="9734" width="6.25" customWidth="1"/>
    <col min="9735" max="9735" width="3.625" customWidth="1"/>
    <col min="9736" max="9736" width="6.25" customWidth="1"/>
    <col min="9738" max="9738" width="13.75" customWidth="1"/>
    <col min="9739" max="9740" width="4.25" customWidth="1"/>
    <col min="9741" max="9741" width="3.25" customWidth="1"/>
    <col min="9742" max="9743" width="4.25" customWidth="1"/>
    <col min="9744" max="9744" width="13.75" customWidth="1"/>
    <col min="9745" max="9745" width="6.25" customWidth="1"/>
    <col min="9981" max="9981" width="6.25" customWidth="1"/>
    <col min="9983" max="9983" width="13.75" customWidth="1"/>
    <col min="9984" max="9985" width="4.25" customWidth="1"/>
    <col min="9986" max="9986" width="3.25" customWidth="1"/>
    <col min="9987" max="9988" width="4.25" customWidth="1"/>
    <col min="9989" max="9989" width="13.75" customWidth="1"/>
    <col min="9990" max="9990" width="6.25" customWidth="1"/>
    <col min="9991" max="9991" width="3.625" customWidth="1"/>
    <col min="9992" max="9992" width="6.25" customWidth="1"/>
    <col min="9994" max="9994" width="13.75" customWidth="1"/>
    <col min="9995" max="9996" width="4.25" customWidth="1"/>
    <col min="9997" max="9997" width="3.25" customWidth="1"/>
    <col min="9998" max="9999" width="4.25" customWidth="1"/>
    <col min="10000" max="10000" width="13.75" customWidth="1"/>
    <col min="10001" max="10001" width="6.25" customWidth="1"/>
    <col min="10237" max="10237" width="6.25" customWidth="1"/>
    <col min="10239" max="10239" width="13.75" customWidth="1"/>
    <col min="10240" max="10241" width="4.25" customWidth="1"/>
    <col min="10242" max="10242" width="3.25" customWidth="1"/>
    <col min="10243" max="10244" width="4.25" customWidth="1"/>
    <col min="10245" max="10245" width="13.75" customWidth="1"/>
    <col min="10246" max="10246" width="6.25" customWidth="1"/>
    <col min="10247" max="10247" width="3.625" customWidth="1"/>
    <col min="10248" max="10248" width="6.25" customWidth="1"/>
    <col min="10250" max="10250" width="13.75" customWidth="1"/>
    <col min="10251" max="10252" width="4.25" customWidth="1"/>
    <col min="10253" max="10253" width="3.25" customWidth="1"/>
    <col min="10254" max="10255" width="4.25" customWidth="1"/>
    <col min="10256" max="10256" width="13.75" customWidth="1"/>
    <col min="10257" max="10257" width="6.25" customWidth="1"/>
    <col min="10493" max="10493" width="6.25" customWidth="1"/>
    <col min="10495" max="10495" width="13.75" customWidth="1"/>
    <col min="10496" max="10497" width="4.25" customWidth="1"/>
    <col min="10498" max="10498" width="3.25" customWidth="1"/>
    <col min="10499" max="10500" width="4.25" customWidth="1"/>
    <col min="10501" max="10501" width="13.75" customWidth="1"/>
    <col min="10502" max="10502" width="6.25" customWidth="1"/>
    <col min="10503" max="10503" width="3.625" customWidth="1"/>
    <col min="10504" max="10504" width="6.25" customWidth="1"/>
    <col min="10506" max="10506" width="13.75" customWidth="1"/>
    <col min="10507" max="10508" width="4.25" customWidth="1"/>
    <col min="10509" max="10509" width="3.25" customWidth="1"/>
    <col min="10510" max="10511" width="4.25" customWidth="1"/>
    <col min="10512" max="10512" width="13.75" customWidth="1"/>
    <col min="10513" max="10513" width="6.25" customWidth="1"/>
    <col min="10749" max="10749" width="6.25" customWidth="1"/>
    <col min="10751" max="10751" width="13.75" customWidth="1"/>
    <col min="10752" max="10753" width="4.25" customWidth="1"/>
    <col min="10754" max="10754" width="3.25" customWidth="1"/>
    <col min="10755" max="10756" width="4.25" customWidth="1"/>
    <col min="10757" max="10757" width="13.75" customWidth="1"/>
    <col min="10758" max="10758" width="6.25" customWidth="1"/>
    <col min="10759" max="10759" width="3.625" customWidth="1"/>
    <col min="10760" max="10760" width="6.25" customWidth="1"/>
    <col min="10762" max="10762" width="13.75" customWidth="1"/>
    <col min="10763" max="10764" width="4.25" customWidth="1"/>
    <col min="10765" max="10765" width="3.25" customWidth="1"/>
    <col min="10766" max="10767" width="4.25" customWidth="1"/>
    <col min="10768" max="10768" width="13.75" customWidth="1"/>
    <col min="10769" max="10769" width="6.25" customWidth="1"/>
    <col min="11005" max="11005" width="6.25" customWidth="1"/>
    <col min="11007" max="11007" width="13.75" customWidth="1"/>
    <col min="11008" max="11009" width="4.25" customWidth="1"/>
    <col min="11010" max="11010" width="3.25" customWidth="1"/>
    <col min="11011" max="11012" width="4.25" customWidth="1"/>
    <col min="11013" max="11013" width="13.75" customWidth="1"/>
    <col min="11014" max="11014" width="6.25" customWidth="1"/>
    <col min="11015" max="11015" width="3.625" customWidth="1"/>
    <col min="11016" max="11016" width="6.25" customWidth="1"/>
    <col min="11018" max="11018" width="13.75" customWidth="1"/>
    <col min="11019" max="11020" width="4.25" customWidth="1"/>
    <col min="11021" max="11021" width="3.25" customWidth="1"/>
    <col min="11022" max="11023" width="4.25" customWidth="1"/>
    <col min="11024" max="11024" width="13.75" customWidth="1"/>
    <col min="11025" max="11025" width="6.25" customWidth="1"/>
    <col min="11261" max="11261" width="6.25" customWidth="1"/>
    <col min="11263" max="11263" width="13.75" customWidth="1"/>
    <col min="11264" max="11265" width="4.25" customWidth="1"/>
    <col min="11266" max="11266" width="3.25" customWidth="1"/>
    <col min="11267" max="11268" width="4.25" customWidth="1"/>
    <col min="11269" max="11269" width="13.75" customWidth="1"/>
    <col min="11270" max="11270" width="6.25" customWidth="1"/>
    <col min="11271" max="11271" width="3.625" customWidth="1"/>
    <col min="11272" max="11272" width="6.25" customWidth="1"/>
    <col min="11274" max="11274" width="13.75" customWidth="1"/>
    <col min="11275" max="11276" width="4.25" customWidth="1"/>
    <col min="11277" max="11277" width="3.25" customWidth="1"/>
    <col min="11278" max="11279" width="4.25" customWidth="1"/>
    <col min="11280" max="11280" width="13.75" customWidth="1"/>
    <col min="11281" max="11281" width="6.25" customWidth="1"/>
    <col min="11517" max="11517" width="6.25" customWidth="1"/>
    <col min="11519" max="11519" width="13.75" customWidth="1"/>
    <col min="11520" max="11521" width="4.25" customWidth="1"/>
    <col min="11522" max="11522" width="3.25" customWidth="1"/>
    <col min="11523" max="11524" width="4.25" customWidth="1"/>
    <col min="11525" max="11525" width="13.75" customWidth="1"/>
    <col min="11526" max="11526" width="6.25" customWidth="1"/>
    <col min="11527" max="11527" width="3.625" customWidth="1"/>
    <col min="11528" max="11528" width="6.25" customWidth="1"/>
    <col min="11530" max="11530" width="13.75" customWidth="1"/>
    <col min="11531" max="11532" width="4.25" customWidth="1"/>
    <col min="11533" max="11533" width="3.25" customWidth="1"/>
    <col min="11534" max="11535" width="4.25" customWidth="1"/>
    <col min="11536" max="11536" width="13.75" customWidth="1"/>
    <col min="11537" max="11537" width="6.25" customWidth="1"/>
    <col min="11773" max="11773" width="6.25" customWidth="1"/>
    <col min="11775" max="11775" width="13.75" customWidth="1"/>
    <col min="11776" max="11777" width="4.25" customWidth="1"/>
    <col min="11778" max="11778" width="3.25" customWidth="1"/>
    <col min="11779" max="11780" width="4.25" customWidth="1"/>
    <col min="11781" max="11781" width="13.75" customWidth="1"/>
    <col min="11782" max="11782" width="6.25" customWidth="1"/>
    <col min="11783" max="11783" width="3.625" customWidth="1"/>
    <col min="11784" max="11784" width="6.25" customWidth="1"/>
    <col min="11786" max="11786" width="13.75" customWidth="1"/>
    <col min="11787" max="11788" width="4.25" customWidth="1"/>
    <col min="11789" max="11789" width="3.25" customWidth="1"/>
    <col min="11790" max="11791" width="4.25" customWidth="1"/>
    <col min="11792" max="11792" width="13.75" customWidth="1"/>
    <col min="11793" max="11793" width="6.25" customWidth="1"/>
    <col min="12029" max="12029" width="6.25" customWidth="1"/>
    <col min="12031" max="12031" width="13.75" customWidth="1"/>
    <col min="12032" max="12033" width="4.25" customWidth="1"/>
    <col min="12034" max="12034" width="3.25" customWidth="1"/>
    <col min="12035" max="12036" width="4.25" customWidth="1"/>
    <col min="12037" max="12037" width="13.75" customWidth="1"/>
    <col min="12038" max="12038" width="6.25" customWidth="1"/>
    <col min="12039" max="12039" width="3.625" customWidth="1"/>
    <col min="12040" max="12040" width="6.25" customWidth="1"/>
    <col min="12042" max="12042" width="13.75" customWidth="1"/>
    <col min="12043" max="12044" width="4.25" customWidth="1"/>
    <col min="12045" max="12045" width="3.25" customWidth="1"/>
    <col min="12046" max="12047" width="4.25" customWidth="1"/>
    <col min="12048" max="12048" width="13.75" customWidth="1"/>
    <col min="12049" max="12049" width="6.25" customWidth="1"/>
    <col min="12285" max="12285" width="6.25" customWidth="1"/>
    <col min="12287" max="12287" width="13.75" customWidth="1"/>
    <col min="12288" max="12289" width="4.25" customWidth="1"/>
    <col min="12290" max="12290" width="3.25" customWidth="1"/>
    <col min="12291" max="12292" width="4.25" customWidth="1"/>
    <col min="12293" max="12293" width="13.75" customWidth="1"/>
    <col min="12294" max="12294" width="6.25" customWidth="1"/>
    <col min="12295" max="12295" width="3.625" customWidth="1"/>
    <col min="12296" max="12296" width="6.25" customWidth="1"/>
    <col min="12298" max="12298" width="13.75" customWidth="1"/>
    <col min="12299" max="12300" width="4.25" customWidth="1"/>
    <col min="12301" max="12301" width="3.25" customWidth="1"/>
    <col min="12302" max="12303" width="4.25" customWidth="1"/>
    <col min="12304" max="12304" width="13.75" customWidth="1"/>
    <col min="12305" max="12305" width="6.25" customWidth="1"/>
    <col min="12541" max="12541" width="6.25" customWidth="1"/>
    <col min="12543" max="12543" width="13.75" customWidth="1"/>
    <col min="12544" max="12545" width="4.25" customWidth="1"/>
    <col min="12546" max="12546" width="3.25" customWidth="1"/>
    <col min="12547" max="12548" width="4.25" customWidth="1"/>
    <col min="12549" max="12549" width="13.75" customWidth="1"/>
    <col min="12550" max="12550" width="6.25" customWidth="1"/>
    <col min="12551" max="12551" width="3.625" customWidth="1"/>
    <col min="12552" max="12552" width="6.25" customWidth="1"/>
    <col min="12554" max="12554" width="13.75" customWidth="1"/>
    <col min="12555" max="12556" width="4.25" customWidth="1"/>
    <col min="12557" max="12557" width="3.25" customWidth="1"/>
    <col min="12558" max="12559" width="4.25" customWidth="1"/>
    <col min="12560" max="12560" width="13.75" customWidth="1"/>
    <col min="12561" max="12561" width="6.25" customWidth="1"/>
    <col min="12797" max="12797" width="6.25" customWidth="1"/>
    <col min="12799" max="12799" width="13.75" customWidth="1"/>
    <col min="12800" max="12801" width="4.25" customWidth="1"/>
    <col min="12802" max="12802" width="3.25" customWidth="1"/>
    <col min="12803" max="12804" width="4.25" customWidth="1"/>
    <col min="12805" max="12805" width="13.75" customWidth="1"/>
    <col min="12806" max="12806" width="6.25" customWidth="1"/>
    <col min="12807" max="12807" width="3.625" customWidth="1"/>
    <col min="12808" max="12808" width="6.25" customWidth="1"/>
    <col min="12810" max="12810" width="13.75" customWidth="1"/>
    <col min="12811" max="12812" width="4.25" customWidth="1"/>
    <col min="12813" max="12813" width="3.25" customWidth="1"/>
    <col min="12814" max="12815" width="4.25" customWidth="1"/>
    <col min="12816" max="12816" width="13.75" customWidth="1"/>
    <col min="12817" max="12817" width="6.25" customWidth="1"/>
    <col min="13053" max="13053" width="6.25" customWidth="1"/>
    <col min="13055" max="13055" width="13.75" customWidth="1"/>
    <col min="13056" max="13057" width="4.25" customWidth="1"/>
    <col min="13058" max="13058" width="3.25" customWidth="1"/>
    <col min="13059" max="13060" width="4.25" customWidth="1"/>
    <col min="13061" max="13061" width="13.75" customWidth="1"/>
    <col min="13062" max="13062" width="6.25" customWidth="1"/>
    <col min="13063" max="13063" width="3.625" customWidth="1"/>
    <col min="13064" max="13064" width="6.25" customWidth="1"/>
    <col min="13066" max="13066" width="13.75" customWidth="1"/>
    <col min="13067" max="13068" width="4.25" customWidth="1"/>
    <col min="13069" max="13069" width="3.25" customWidth="1"/>
    <col min="13070" max="13071" width="4.25" customWidth="1"/>
    <col min="13072" max="13072" width="13.75" customWidth="1"/>
    <col min="13073" max="13073" width="6.25" customWidth="1"/>
    <col min="13309" max="13309" width="6.25" customWidth="1"/>
    <col min="13311" max="13311" width="13.75" customWidth="1"/>
    <col min="13312" max="13313" width="4.25" customWidth="1"/>
    <col min="13314" max="13314" width="3.25" customWidth="1"/>
    <col min="13315" max="13316" width="4.25" customWidth="1"/>
    <col min="13317" max="13317" width="13.75" customWidth="1"/>
    <col min="13318" max="13318" width="6.25" customWidth="1"/>
    <col min="13319" max="13319" width="3.625" customWidth="1"/>
    <col min="13320" max="13320" width="6.25" customWidth="1"/>
    <col min="13322" max="13322" width="13.75" customWidth="1"/>
    <col min="13323" max="13324" width="4.25" customWidth="1"/>
    <col min="13325" max="13325" width="3.25" customWidth="1"/>
    <col min="13326" max="13327" width="4.25" customWidth="1"/>
    <col min="13328" max="13328" width="13.75" customWidth="1"/>
    <col min="13329" max="13329" width="6.25" customWidth="1"/>
    <col min="13565" max="13565" width="6.25" customWidth="1"/>
    <col min="13567" max="13567" width="13.75" customWidth="1"/>
    <col min="13568" max="13569" width="4.25" customWidth="1"/>
    <col min="13570" max="13570" width="3.25" customWidth="1"/>
    <col min="13571" max="13572" width="4.25" customWidth="1"/>
    <col min="13573" max="13573" width="13.75" customWidth="1"/>
    <col min="13574" max="13574" width="6.25" customWidth="1"/>
    <col min="13575" max="13575" width="3.625" customWidth="1"/>
    <col min="13576" max="13576" width="6.25" customWidth="1"/>
    <col min="13578" max="13578" width="13.75" customWidth="1"/>
    <col min="13579" max="13580" width="4.25" customWidth="1"/>
    <col min="13581" max="13581" width="3.25" customWidth="1"/>
    <col min="13582" max="13583" width="4.25" customWidth="1"/>
    <col min="13584" max="13584" width="13.75" customWidth="1"/>
    <col min="13585" max="13585" width="6.25" customWidth="1"/>
    <col min="13821" max="13821" width="6.25" customWidth="1"/>
    <col min="13823" max="13823" width="13.75" customWidth="1"/>
    <col min="13824" max="13825" width="4.25" customWidth="1"/>
    <col min="13826" max="13826" width="3.25" customWidth="1"/>
    <col min="13827" max="13828" width="4.25" customWidth="1"/>
    <col min="13829" max="13829" width="13.75" customWidth="1"/>
    <col min="13830" max="13830" width="6.25" customWidth="1"/>
    <col min="13831" max="13831" width="3.625" customWidth="1"/>
    <col min="13832" max="13832" width="6.25" customWidth="1"/>
    <col min="13834" max="13834" width="13.75" customWidth="1"/>
    <col min="13835" max="13836" width="4.25" customWidth="1"/>
    <col min="13837" max="13837" width="3.25" customWidth="1"/>
    <col min="13838" max="13839" width="4.25" customWidth="1"/>
    <col min="13840" max="13840" width="13.75" customWidth="1"/>
    <col min="13841" max="13841" width="6.25" customWidth="1"/>
    <col min="14077" max="14077" width="6.25" customWidth="1"/>
    <col min="14079" max="14079" width="13.75" customWidth="1"/>
    <col min="14080" max="14081" width="4.25" customWidth="1"/>
    <col min="14082" max="14082" width="3.25" customWidth="1"/>
    <col min="14083" max="14084" width="4.25" customWidth="1"/>
    <col min="14085" max="14085" width="13.75" customWidth="1"/>
    <col min="14086" max="14086" width="6.25" customWidth="1"/>
    <col min="14087" max="14087" width="3.625" customWidth="1"/>
    <col min="14088" max="14088" width="6.25" customWidth="1"/>
    <col min="14090" max="14090" width="13.75" customWidth="1"/>
    <col min="14091" max="14092" width="4.25" customWidth="1"/>
    <col min="14093" max="14093" width="3.25" customWidth="1"/>
    <col min="14094" max="14095" width="4.25" customWidth="1"/>
    <col min="14096" max="14096" width="13.75" customWidth="1"/>
    <col min="14097" max="14097" width="6.25" customWidth="1"/>
    <col min="14333" max="14333" width="6.25" customWidth="1"/>
    <col min="14335" max="14335" width="13.75" customWidth="1"/>
    <col min="14336" max="14337" width="4.25" customWidth="1"/>
    <col min="14338" max="14338" width="3.25" customWidth="1"/>
    <col min="14339" max="14340" width="4.25" customWidth="1"/>
    <col min="14341" max="14341" width="13.75" customWidth="1"/>
    <col min="14342" max="14342" width="6.25" customWidth="1"/>
    <col min="14343" max="14343" width="3.625" customWidth="1"/>
    <col min="14344" max="14344" width="6.25" customWidth="1"/>
    <col min="14346" max="14346" width="13.75" customWidth="1"/>
    <col min="14347" max="14348" width="4.25" customWidth="1"/>
    <col min="14349" max="14349" width="3.25" customWidth="1"/>
    <col min="14350" max="14351" width="4.25" customWidth="1"/>
    <col min="14352" max="14352" width="13.75" customWidth="1"/>
    <col min="14353" max="14353" width="6.25" customWidth="1"/>
    <col min="14589" max="14589" width="6.25" customWidth="1"/>
    <col min="14591" max="14591" width="13.75" customWidth="1"/>
    <col min="14592" max="14593" width="4.25" customWidth="1"/>
    <col min="14594" max="14594" width="3.25" customWidth="1"/>
    <col min="14595" max="14596" width="4.25" customWidth="1"/>
    <col min="14597" max="14597" width="13.75" customWidth="1"/>
    <col min="14598" max="14598" width="6.25" customWidth="1"/>
    <col min="14599" max="14599" width="3.625" customWidth="1"/>
    <col min="14600" max="14600" width="6.25" customWidth="1"/>
    <col min="14602" max="14602" width="13.75" customWidth="1"/>
    <col min="14603" max="14604" width="4.25" customWidth="1"/>
    <col min="14605" max="14605" width="3.25" customWidth="1"/>
    <col min="14606" max="14607" width="4.25" customWidth="1"/>
    <col min="14608" max="14608" width="13.75" customWidth="1"/>
    <col min="14609" max="14609" width="6.25" customWidth="1"/>
    <col min="14845" max="14845" width="6.25" customWidth="1"/>
    <col min="14847" max="14847" width="13.75" customWidth="1"/>
    <col min="14848" max="14849" width="4.25" customWidth="1"/>
    <col min="14850" max="14850" width="3.25" customWidth="1"/>
    <col min="14851" max="14852" width="4.25" customWidth="1"/>
    <col min="14853" max="14853" width="13.75" customWidth="1"/>
    <col min="14854" max="14854" width="6.25" customWidth="1"/>
    <col min="14855" max="14855" width="3.625" customWidth="1"/>
    <col min="14856" max="14856" width="6.25" customWidth="1"/>
    <col min="14858" max="14858" width="13.75" customWidth="1"/>
    <col min="14859" max="14860" width="4.25" customWidth="1"/>
    <col min="14861" max="14861" width="3.25" customWidth="1"/>
    <col min="14862" max="14863" width="4.25" customWidth="1"/>
    <col min="14864" max="14864" width="13.75" customWidth="1"/>
    <col min="14865" max="14865" width="6.25" customWidth="1"/>
    <col min="15101" max="15101" width="6.25" customWidth="1"/>
    <col min="15103" max="15103" width="13.75" customWidth="1"/>
    <col min="15104" max="15105" width="4.25" customWidth="1"/>
    <col min="15106" max="15106" width="3.25" customWidth="1"/>
    <col min="15107" max="15108" width="4.25" customWidth="1"/>
    <col min="15109" max="15109" width="13.75" customWidth="1"/>
    <col min="15110" max="15110" width="6.25" customWidth="1"/>
    <col min="15111" max="15111" width="3.625" customWidth="1"/>
    <col min="15112" max="15112" width="6.25" customWidth="1"/>
    <col min="15114" max="15114" width="13.75" customWidth="1"/>
    <col min="15115" max="15116" width="4.25" customWidth="1"/>
    <col min="15117" max="15117" width="3.25" customWidth="1"/>
    <col min="15118" max="15119" width="4.25" customWidth="1"/>
    <col min="15120" max="15120" width="13.75" customWidth="1"/>
    <col min="15121" max="15121" width="6.25" customWidth="1"/>
    <col min="15357" max="15357" width="6.25" customWidth="1"/>
    <col min="15359" max="15359" width="13.75" customWidth="1"/>
    <col min="15360" max="15361" width="4.25" customWidth="1"/>
    <col min="15362" max="15362" width="3.25" customWidth="1"/>
    <col min="15363" max="15364" width="4.25" customWidth="1"/>
    <col min="15365" max="15365" width="13.75" customWidth="1"/>
    <col min="15366" max="15366" width="6.25" customWidth="1"/>
    <col min="15367" max="15367" width="3.625" customWidth="1"/>
    <col min="15368" max="15368" width="6.25" customWidth="1"/>
    <col min="15370" max="15370" width="13.75" customWidth="1"/>
    <col min="15371" max="15372" width="4.25" customWidth="1"/>
    <col min="15373" max="15373" width="3.25" customWidth="1"/>
    <col min="15374" max="15375" width="4.25" customWidth="1"/>
    <col min="15376" max="15376" width="13.75" customWidth="1"/>
    <col min="15377" max="15377" width="6.25" customWidth="1"/>
    <col min="15613" max="15613" width="6.25" customWidth="1"/>
    <col min="15615" max="15615" width="13.75" customWidth="1"/>
    <col min="15616" max="15617" width="4.25" customWidth="1"/>
    <col min="15618" max="15618" width="3.25" customWidth="1"/>
    <col min="15619" max="15620" width="4.25" customWidth="1"/>
    <col min="15621" max="15621" width="13.75" customWidth="1"/>
    <col min="15622" max="15622" width="6.25" customWidth="1"/>
    <col min="15623" max="15623" width="3.625" customWidth="1"/>
    <col min="15624" max="15624" width="6.25" customWidth="1"/>
    <col min="15626" max="15626" width="13.75" customWidth="1"/>
    <col min="15627" max="15628" width="4.25" customWidth="1"/>
    <col min="15629" max="15629" width="3.25" customWidth="1"/>
    <col min="15630" max="15631" width="4.25" customWidth="1"/>
    <col min="15632" max="15632" width="13.75" customWidth="1"/>
    <col min="15633" max="15633" width="6.25" customWidth="1"/>
    <col min="15869" max="15869" width="6.25" customWidth="1"/>
    <col min="15871" max="15871" width="13.75" customWidth="1"/>
    <col min="15872" max="15873" width="4.25" customWidth="1"/>
    <col min="15874" max="15874" width="3.25" customWidth="1"/>
    <col min="15875" max="15876" width="4.25" customWidth="1"/>
    <col min="15877" max="15877" width="13.75" customWidth="1"/>
    <col min="15878" max="15878" width="6.25" customWidth="1"/>
    <col min="15879" max="15879" width="3.625" customWidth="1"/>
    <col min="15880" max="15880" width="6.25" customWidth="1"/>
    <col min="15882" max="15882" width="13.75" customWidth="1"/>
    <col min="15883" max="15884" width="4.25" customWidth="1"/>
    <col min="15885" max="15885" width="3.25" customWidth="1"/>
    <col min="15886" max="15887" width="4.25" customWidth="1"/>
    <col min="15888" max="15888" width="13.75" customWidth="1"/>
    <col min="15889" max="15889" width="6.25" customWidth="1"/>
    <col min="16125" max="16125" width="6.25" customWidth="1"/>
    <col min="16127" max="16127" width="13.75" customWidth="1"/>
    <col min="16128" max="16129" width="4.25" customWidth="1"/>
    <col min="16130" max="16130" width="3.25" customWidth="1"/>
    <col min="16131" max="16132" width="4.25" customWidth="1"/>
    <col min="16133" max="16133" width="13.75" customWidth="1"/>
    <col min="16134" max="16134" width="6.25" customWidth="1"/>
    <col min="16135" max="16135" width="3.625" customWidth="1"/>
    <col min="16136" max="16136" width="6.25" customWidth="1"/>
    <col min="16138" max="16138" width="13.75" customWidth="1"/>
    <col min="16139" max="16140" width="4.25" customWidth="1"/>
    <col min="16141" max="16141" width="3.25" customWidth="1"/>
    <col min="16142" max="16143" width="4.25" customWidth="1"/>
    <col min="16144" max="16144" width="13.75" customWidth="1"/>
    <col min="16145" max="16145" width="6.25" customWidth="1"/>
  </cols>
  <sheetData>
    <row r="1" spans="1:17">
      <c r="C1" s="7" t="s">
        <v>126</v>
      </c>
      <c r="D1">
        <v>8</v>
      </c>
      <c r="E1" s="20" t="s">
        <v>4</v>
      </c>
      <c r="F1">
        <v>6</v>
      </c>
      <c r="L1" s="7" t="s">
        <v>126</v>
      </c>
      <c r="M1">
        <v>9</v>
      </c>
      <c r="N1" s="20" t="s">
        <v>4</v>
      </c>
      <c r="O1">
        <v>3</v>
      </c>
    </row>
    <row r="2" spans="1:17">
      <c r="A2" s="9" t="s">
        <v>356</v>
      </c>
      <c r="B2" s="19" t="s">
        <v>357</v>
      </c>
      <c r="C2" s="7" t="s">
        <v>127</v>
      </c>
      <c r="D2">
        <v>270</v>
      </c>
      <c r="E2" s="20" t="s">
        <v>4</v>
      </c>
      <c r="F2">
        <v>253</v>
      </c>
      <c r="J2" s="9" t="s">
        <v>356</v>
      </c>
      <c r="K2" s="19" t="s">
        <v>358</v>
      </c>
      <c r="L2" s="7" t="s">
        <v>127</v>
      </c>
      <c r="M2">
        <v>241</v>
      </c>
      <c r="N2" s="20" t="s">
        <v>4</v>
      </c>
      <c r="O2">
        <v>170</v>
      </c>
    </row>
    <row r="3" spans="1:17" ht="30" customHeight="1">
      <c r="A3" s="1" t="s">
        <v>359</v>
      </c>
      <c r="B3" s="159" t="s">
        <v>11</v>
      </c>
      <c r="C3" s="199">
        <v>3</v>
      </c>
      <c r="D3" s="199"/>
      <c r="E3" s="159" t="s">
        <v>360</v>
      </c>
      <c r="F3" s="199">
        <v>2</v>
      </c>
      <c r="G3" s="199"/>
      <c r="H3" s="159" t="s">
        <v>21</v>
      </c>
      <c r="J3" s="1" t="s">
        <v>359</v>
      </c>
      <c r="K3" s="159" t="s">
        <v>132</v>
      </c>
      <c r="L3" s="199">
        <v>4</v>
      </c>
      <c r="M3" s="199"/>
      <c r="N3" s="159" t="s">
        <v>360</v>
      </c>
      <c r="O3" s="199">
        <v>1</v>
      </c>
      <c r="P3" s="199"/>
      <c r="Q3" s="159" t="s">
        <v>51</v>
      </c>
    </row>
    <row r="4" spans="1:17">
      <c r="A4" s="202" t="s">
        <v>361</v>
      </c>
      <c r="B4" s="199" t="s">
        <v>385</v>
      </c>
      <c r="C4" s="199">
        <v>2</v>
      </c>
      <c r="D4" s="159">
        <v>21</v>
      </c>
      <c r="E4" s="159" t="s">
        <v>4</v>
      </c>
      <c r="F4" s="159">
        <v>14</v>
      </c>
      <c r="G4" s="199">
        <v>1</v>
      </c>
      <c r="H4" s="199" t="s">
        <v>386</v>
      </c>
      <c r="J4" s="202" t="s">
        <v>361</v>
      </c>
      <c r="K4" s="199" t="s">
        <v>387</v>
      </c>
      <c r="L4" s="199">
        <v>2</v>
      </c>
      <c r="M4" s="159">
        <v>21</v>
      </c>
      <c r="N4" s="159" t="s">
        <v>4</v>
      </c>
      <c r="O4" s="159">
        <v>15</v>
      </c>
      <c r="P4" s="199">
        <v>0</v>
      </c>
      <c r="Q4" s="199" t="s">
        <v>388</v>
      </c>
    </row>
    <row r="5" spans="1:17">
      <c r="A5" s="203"/>
      <c r="B5" s="200"/>
      <c r="C5" s="200"/>
      <c r="D5" s="160">
        <v>13</v>
      </c>
      <c r="E5" s="160" t="s">
        <v>4</v>
      </c>
      <c r="F5" s="160">
        <v>21</v>
      </c>
      <c r="G5" s="200"/>
      <c r="H5" s="200"/>
      <c r="J5" s="203"/>
      <c r="K5" s="200"/>
      <c r="L5" s="200"/>
      <c r="M5" s="160">
        <v>21</v>
      </c>
      <c r="N5" s="160" t="s">
        <v>4</v>
      </c>
      <c r="O5" s="160">
        <v>10</v>
      </c>
      <c r="P5" s="200"/>
      <c r="Q5" s="200"/>
    </row>
    <row r="6" spans="1:17">
      <c r="A6" s="204"/>
      <c r="B6" s="201"/>
      <c r="C6" s="201"/>
      <c r="D6" s="160">
        <v>21</v>
      </c>
      <c r="E6" s="161" t="s">
        <v>4</v>
      </c>
      <c r="F6" s="160">
        <v>18</v>
      </c>
      <c r="G6" s="201"/>
      <c r="H6" s="201"/>
      <c r="J6" s="204"/>
      <c r="K6" s="201"/>
      <c r="L6" s="201"/>
      <c r="M6" s="160"/>
      <c r="N6" s="161" t="s">
        <v>4</v>
      </c>
      <c r="O6" s="160"/>
      <c r="P6" s="201"/>
      <c r="Q6" s="201"/>
    </row>
    <row r="7" spans="1:17">
      <c r="A7" s="203" t="s">
        <v>362</v>
      </c>
      <c r="B7" s="199" t="s">
        <v>389</v>
      </c>
      <c r="C7" s="199">
        <v>2</v>
      </c>
      <c r="D7" s="159">
        <v>21</v>
      </c>
      <c r="E7" s="159" t="s">
        <v>4</v>
      </c>
      <c r="F7" s="159">
        <v>18</v>
      </c>
      <c r="G7" s="199">
        <v>0</v>
      </c>
      <c r="H7" s="199" t="s">
        <v>390</v>
      </c>
      <c r="J7" s="203" t="s">
        <v>363</v>
      </c>
      <c r="K7" s="199" t="s">
        <v>391</v>
      </c>
      <c r="L7" s="199">
        <v>2</v>
      </c>
      <c r="M7" s="159">
        <v>21</v>
      </c>
      <c r="N7" s="159" t="s">
        <v>4</v>
      </c>
      <c r="O7" s="159">
        <v>13</v>
      </c>
      <c r="P7" s="199">
        <v>0</v>
      </c>
      <c r="Q7" s="199" t="s">
        <v>392</v>
      </c>
    </row>
    <row r="8" spans="1:17">
      <c r="A8" s="203"/>
      <c r="B8" s="200"/>
      <c r="C8" s="200"/>
      <c r="D8" s="160">
        <v>21</v>
      </c>
      <c r="E8" s="160" t="s">
        <v>4</v>
      </c>
      <c r="F8" s="160">
        <v>8</v>
      </c>
      <c r="G8" s="200"/>
      <c r="H8" s="200"/>
      <c r="J8" s="203"/>
      <c r="K8" s="200"/>
      <c r="L8" s="200"/>
      <c r="M8" s="160">
        <v>21</v>
      </c>
      <c r="N8" s="160" t="s">
        <v>4</v>
      </c>
      <c r="O8" s="160">
        <v>14</v>
      </c>
      <c r="P8" s="200"/>
      <c r="Q8" s="200"/>
    </row>
    <row r="9" spans="1:17">
      <c r="A9" s="203"/>
      <c r="B9" s="201"/>
      <c r="C9" s="201"/>
      <c r="D9" s="160"/>
      <c r="E9" s="161" t="s">
        <v>4</v>
      </c>
      <c r="F9" s="160"/>
      <c r="G9" s="201"/>
      <c r="H9" s="201"/>
      <c r="J9" s="203"/>
      <c r="K9" s="201"/>
      <c r="L9" s="201"/>
      <c r="M9" s="160"/>
      <c r="N9" s="161" t="s">
        <v>4</v>
      </c>
      <c r="O9" s="160"/>
      <c r="P9" s="201"/>
      <c r="Q9" s="201"/>
    </row>
    <row r="10" spans="1:17">
      <c r="A10" s="202" t="s">
        <v>364</v>
      </c>
      <c r="B10" s="159" t="s">
        <v>393</v>
      </c>
      <c r="C10" s="199">
        <v>1</v>
      </c>
      <c r="D10" s="159">
        <v>20</v>
      </c>
      <c r="E10" s="159" t="s">
        <v>4</v>
      </c>
      <c r="F10" s="159">
        <v>22</v>
      </c>
      <c r="G10" s="199">
        <v>2</v>
      </c>
      <c r="H10" s="5" t="s">
        <v>394</v>
      </c>
      <c r="J10" s="202" t="s">
        <v>364</v>
      </c>
      <c r="K10" s="159" t="s">
        <v>395</v>
      </c>
      <c r="L10" s="199">
        <v>1</v>
      </c>
      <c r="M10" s="159">
        <v>21</v>
      </c>
      <c r="N10" s="159" t="s">
        <v>4</v>
      </c>
      <c r="O10" s="159">
        <v>12</v>
      </c>
      <c r="P10" s="199">
        <v>2</v>
      </c>
      <c r="Q10" s="5" t="s">
        <v>396</v>
      </c>
    </row>
    <row r="11" spans="1:17">
      <c r="A11" s="203"/>
      <c r="B11" s="160" t="s">
        <v>397</v>
      </c>
      <c r="C11" s="200"/>
      <c r="D11" s="160">
        <v>21</v>
      </c>
      <c r="E11" s="160" t="s">
        <v>4</v>
      </c>
      <c r="F11" s="160">
        <v>8</v>
      </c>
      <c r="G11" s="200"/>
      <c r="H11" s="160" t="s">
        <v>398</v>
      </c>
      <c r="J11" s="203"/>
      <c r="K11" s="160" t="s">
        <v>399</v>
      </c>
      <c r="L11" s="200"/>
      <c r="M11" s="160">
        <v>18</v>
      </c>
      <c r="N11" s="160" t="s">
        <v>4</v>
      </c>
      <c r="O11" s="160">
        <v>21</v>
      </c>
      <c r="P11" s="200"/>
      <c r="Q11" s="160" t="s">
        <v>400</v>
      </c>
    </row>
    <row r="12" spans="1:17">
      <c r="A12" s="204"/>
      <c r="B12" s="161"/>
      <c r="C12" s="201"/>
      <c r="D12" s="160">
        <v>22</v>
      </c>
      <c r="E12" s="161" t="s">
        <v>4</v>
      </c>
      <c r="F12" s="160">
        <v>24</v>
      </c>
      <c r="G12" s="201"/>
      <c r="H12" s="161"/>
      <c r="J12" s="204"/>
      <c r="K12" s="161"/>
      <c r="L12" s="201"/>
      <c r="M12" s="160">
        <v>19</v>
      </c>
      <c r="N12" s="161" t="s">
        <v>4</v>
      </c>
      <c r="O12" s="160">
        <v>21</v>
      </c>
      <c r="P12" s="201"/>
      <c r="Q12" s="161"/>
    </row>
    <row r="13" spans="1:17">
      <c r="A13" s="203" t="s">
        <v>365</v>
      </c>
      <c r="B13" s="159" t="s">
        <v>401</v>
      </c>
      <c r="C13" s="199">
        <v>2</v>
      </c>
      <c r="D13" s="159">
        <v>17</v>
      </c>
      <c r="E13" s="159" t="s">
        <v>4</v>
      </c>
      <c r="F13" s="159">
        <v>21</v>
      </c>
      <c r="G13" s="199">
        <v>1</v>
      </c>
      <c r="H13" s="159" t="s">
        <v>402</v>
      </c>
      <c r="J13" s="203" t="s">
        <v>365</v>
      </c>
      <c r="K13" s="159" t="s">
        <v>403</v>
      </c>
      <c r="L13" s="199">
        <v>2</v>
      </c>
      <c r="M13" s="159">
        <v>21</v>
      </c>
      <c r="N13" s="159" t="s">
        <v>4</v>
      </c>
      <c r="O13" s="159">
        <v>8</v>
      </c>
      <c r="P13" s="199">
        <v>0</v>
      </c>
      <c r="Q13" s="159" t="s">
        <v>404</v>
      </c>
    </row>
    <row r="14" spans="1:17">
      <c r="A14" s="203"/>
      <c r="B14" s="160" t="s">
        <v>405</v>
      </c>
      <c r="C14" s="200"/>
      <c r="D14" s="160">
        <v>21</v>
      </c>
      <c r="E14" s="160" t="s">
        <v>4</v>
      </c>
      <c r="F14" s="160">
        <v>18</v>
      </c>
      <c r="G14" s="200"/>
      <c r="H14" s="6" t="s">
        <v>406</v>
      </c>
      <c r="J14" s="203"/>
      <c r="K14" s="160" t="s">
        <v>407</v>
      </c>
      <c r="L14" s="200"/>
      <c r="M14" s="160">
        <v>21</v>
      </c>
      <c r="N14" s="160" t="s">
        <v>4</v>
      </c>
      <c r="O14" s="160">
        <v>6</v>
      </c>
      <c r="P14" s="200"/>
      <c r="Q14" s="6" t="s">
        <v>408</v>
      </c>
    </row>
    <row r="15" spans="1:17">
      <c r="A15" s="203"/>
      <c r="B15" s="160"/>
      <c r="C15" s="201"/>
      <c r="D15" s="160">
        <v>21</v>
      </c>
      <c r="E15" s="161" t="s">
        <v>4</v>
      </c>
      <c r="F15" s="160">
        <v>18</v>
      </c>
      <c r="G15" s="201"/>
      <c r="H15" s="6"/>
      <c r="J15" s="203"/>
      <c r="K15" s="160"/>
      <c r="L15" s="201"/>
      <c r="M15" s="160"/>
      <c r="N15" s="161" t="s">
        <v>4</v>
      </c>
      <c r="O15" s="160"/>
      <c r="P15" s="201"/>
      <c r="Q15" s="6"/>
    </row>
    <row r="16" spans="1:17">
      <c r="A16" s="202" t="s">
        <v>366</v>
      </c>
      <c r="B16" s="199" t="s">
        <v>409</v>
      </c>
      <c r="C16" s="199">
        <v>1</v>
      </c>
      <c r="D16" s="159">
        <v>9</v>
      </c>
      <c r="E16" s="159" t="s">
        <v>4</v>
      </c>
      <c r="F16" s="159">
        <v>21</v>
      </c>
      <c r="G16" s="199">
        <v>2</v>
      </c>
      <c r="H16" s="199" t="s">
        <v>410</v>
      </c>
      <c r="J16" s="202" t="s">
        <v>366</v>
      </c>
      <c r="K16" s="199" t="s">
        <v>411</v>
      </c>
      <c r="L16" s="199">
        <v>2</v>
      </c>
      <c r="M16" s="159">
        <v>15</v>
      </c>
      <c r="N16" s="159" t="s">
        <v>4</v>
      </c>
      <c r="O16" s="159">
        <v>21</v>
      </c>
      <c r="P16" s="199">
        <v>1</v>
      </c>
      <c r="Q16" s="199" t="s">
        <v>412</v>
      </c>
    </row>
    <row r="17" spans="1:17">
      <c r="A17" s="203"/>
      <c r="B17" s="200"/>
      <c r="C17" s="200"/>
      <c r="D17" s="160">
        <v>23</v>
      </c>
      <c r="E17" s="160" t="s">
        <v>4</v>
      </c>
      <c r="F17" s="160">
        <v>21</v>
      </c>
      <c r="G17" s="200"/>
      <c r="H17" s="200"/>
      <c r="J17" s="203"/>
      <c r="K17" s="200"/>
      <c r="L17" s="200"/>
      <c r="M17" s="160">
        <v>21</v>
      </c>
      <c r="N17" s="160" t="s">
        <v>4</v>
      </c>
      <c r="O17" s="160">
        <v>15</v>
      </c>
      <c r="P17" s="200"/>
      <c r="Q17" s="200"/>
    </row>
    <row r="18" spans="1:17">
      <c r="A18" s="204"/>
      <c r="B18" s="201"/>
      <c r="C18" s="201"/>
      <c r="D18" s="161">
        <v>19</v>
      </c>
      <c r="E18" s="161" t="s">
        <v>4</v>
      </c>
      <c r="F18" s="161">
        <v>21</v>
      </c>
      <c r="G18" s="201"/>
      <c r="H18" s="201"/>
      <c r="J18" s="204"/>
      <c r="K18" s="201"/>
      <c r="L18" s="201"/>
      <c r="M18" s="161">
        <v>21</v>
      </c>
      <c r="N18" s="161" t="s">
        <v>4</v>
      </c>
      <c r="O18" s="161">
        <v>14</v>
      </c>
      <c r="P18" s="201"/>
      <c r="Q18" s="201"/>
    </row>
    <row r="19" spans="1:17" s="85" customFormat="1" ht="6" customHeight="1">
      <c r="A19" s="162"/>
      <c r="B19" s="162"/>
      <c r="C19" s="162"/>
      <c r="D19" s="162"/>
      <c r="E19" s="162"/>
      <c r="F19" s="162"/>
      <c r="G19" s="162"/>
      <c r="H19" s="162"/>
      <c r="J19" s="162"/>
      <c r="K19" s="162"/>
      <c r="L19" s="162"/>
      <c r="M19" s="162"/>
      <c r="N19" s="162"/>
      <c r="O19" s="162"/>
      <c r="P19" s="162"/>
      <c r="Q19" s="162"/>
    </row>
    <row r="20" spans="1:17">
      <c r="C20" s="7" t="s">
        <v>126</v>
      </c>
      <c r="D20">
        <v>7</v>
      </c>
      <c r="E20" s="20" t="s">
        <v>4</v>
      </c>
      <c r="F20">
        <v>4</v>
      </c>
      <c r="L20" s="7" t="s">
        <v>126</v>
      </c>
      <c r="M20">
        <v>10</v>
      </c>
      <c r="N20" s="20" t="s">
        <v>4</v>
      </c>
      <c r="O20">
        <v>1</v>
      </c>
    </row>
    <row r="21" spans="1:17">
      <c r="A21" s="9" t="s">
        <v>356</v>
      </c>
      <c r="B21" s="19" t="s">
        <v>367</v>
      </c>
      <c r="C21" s="7" t="s">
        <v>127</v>
      </c>
      <c r="D21">
        <v>212</v>
      </c>
      <c r="E21" s="20" t="s">
        <v>4</v>
      </c>
      <c r="F21">
        <v>178</v>
      </c>
      <c r="J21" s="9" t="s">
        <v>356</v>
      </c>
      <c r="K21" s="19" t="s">
        <v>368</v>
      </c>
      <c r="L21" s="7" t="s">
        <v>127</v>
      </c>
      <c r="M21">
        <v>226</v>
      </c>
      <c r="N21" s="20" t="s">
        <v>4</v>
      </c>
      <c r="O21">
        <v>134</v>
      </c>
    </row>
    <row r="22" spans="1:17" ht="30" customHeight="1">
      <c r="A22" s="1" t="s">
        <v>359</v>
      </c>
      <c r="B22" s="159" t="s">
        <v>11</v>
      </c>
      <c r="C22" s="199">
        <v>3</v>
      </c>
      <c r="D22" s="199"/>
      <c r="E22" s="159" t="s">
        <v>369</v>
      </c>
      <c r="F22" s="199">
        <v>2</v>
      </c>
      <c r="G22" s="199"/>
      <c r="H22" s="159" t="s">
        <v>54</v>
      </c>
      <c r="J22" s="1" t="s">
        <v>359</v>
      </c>
      <c r="K22" s="159" t="s">
        <v>51</v>
      </c>
      <c r="L22" s="199">
        <v>5</v>
      </c>
      <c r="M22" s="199"/>
      <c r="N22" s="159" t="s">
        <v>369</v>
      </c>
      <c r="O22" s="199">
        <v>0</v>
      </c>
      <c r="P22" s="199"/>
      <c r="Q22" s="159" t="s">
        <v>44</v>
      </c>
    </row>
    <row r="23" spans="1:17">
      <c r="A23" s="202" t="s">
        <v>370</v>
      </c>
      <c r="B23" s="199" t="s">
        <v>385</v>
      </c>
      <c r="C23" s="199">
        <v>1</v>
      </c>
      <c r="D23" s="159">
        <v>19</v>
      </c>
      <c r="E23" s="159" t="s">
        <v>4</v>
      </c>
      <c r="F23" s="159">
        <v>21</v>
      </c>
      <c r="G23" s="199">
        <v>2</v>
      </c>
      <c r="H23" s="199" t="s">
        <v>413</v>
      </c>
      <c r="J23" s="202" t="s">
        <v>371</v>
      </c>
      <c r="K23" s="199" t="s">
        <v>396</v>
      </c>
      <c r="L23" s="199">
        <v>2</v>
      </c>
      <c r="M23" s="159">
        <v>21</v>
      </c>
      <c r="N23" s="159" t="s">
        <v>4</v>
      </c>
      <c r="O23" s="159">
        <v>18</v>
      </c>
      <c r="P23" s="199">
        <v>1</v>
      </c>
      <c r="Q23" s="199" t="s">
        <v>414</v>
      </c>
    </row>
    <row r="24" spans="1:17">
      <c r="A24" s="203"/>
      <c r="B24" s="200"/>
      <c r="C24" s="200"/>
      <c r="D24" s="160">
        <v>21</v>
      </c>
      <c r="E24" s="160" t="s">
        <v>4</v>
      </c>
      <c r="F24" s="160">
        <v>15</v>
      </c>
      <c r="G24" s="200"/>
      <c r="H24" s="200"/>
      <c r="J24" s="203"/>
      <c r="K24" s="200"/>
      <c r="L24" s="200"/>
      <c r="M24" s="160">
        <v>16</v>
      </c>
      <c r="N24" s="160" t="s">
        <v>4</v>
      </c>
      <c r="O24" s="160">
        <v>21</v>
      </c>
      <c r="P24" s="200"/>
      <c r="Q24" s="200"/>
    </row>
    <row r="25" spans="1:17">
      <c r="A25" s="204"/>
      <c r="B25" s="201"/>
      <c r="C25" s="201"/>
      <c r="D25" s="160">
        <v>13</v>
      </c>
      <c r="E25" s="161" t="s">
        <v>4</v>
      </c>
      <c r="F25" s="160">
        <v>21</v>
      </c>
      <c r="G25" s="201"/>
      <c r="H25" s="201"/>
      <c r="J25" s="204"/>
      <c r="K25" s="201"/>
      <c r="L25" s="201"/>
      <c r="M25" s="160">
        <v>21</v>
      </c>
      <c r="N25" s="161" t="s">
        <v>4</v>
      </c>
      <c r="O25" s="160">
        <v>16</v>
      </c>
      <c r="P25" s="201"/>
      <c r="Q25" s="201"/>
    </row>
    <row r="26" spans="1:17">
      <c r="A26" s="203" t="s">
        <v>372</v>
      </c>
      <c r="B26" s="199" t="s">
        <v>389</v>
      </c>
      <c r="C26" s="199">
        <v>2</v>
      </c>
      <c r="D26" s="159">
        <v>22</v>
      </c>
      <c r="E26" s="159" t="s">
        <v>4</v>
      </c>
      <c r="F26" s="159">
        <v>20</v>
      </c>
      <c r="G26" s="199">
        <v>0</v>
      </c>
      <c r="H26" s="199" t="s">
        <v>415</v>
      </c>
      <c r="J26" s="203" t="s">
        <v>372</v>
      </c>
      <c r="K26" s="199" t="s">
        <v>404</v>
      </c>
      <c r="L26" s="199">
        <v>2</v>
      </c>
      <c r="M26" s="159">
        <v>21</v>
      </c>
      <c r="N26" s="159" t="s">
        <v>4</v>
      </c>
      <c r="O26" s="159">
        <v>11</v>
      </c>
      <c r="P26" s="199">
        <v>0</v>
      </c>
      <c r="Q26" s="199" t="s">
        <v>416</v>
      </c>
    </row>
    <row r="27" spans="1:17">
      <c r="A27" s="203"/>
      <c r="B27" s="200"/>
      <c r="C27" s="200"/>
      <c r="D27" s="160">
        <v>21</v>
      </c>
      <c r="E27" s="160" t="s">
        <v>4</v>
      </c>
      <c r="F27" s="160">
        <v>15</v>
      </c>
      <c r="G27" s="200"/>
      <c r="H27" s="200"/>
      <c r="J27" s="203"/>
      <c r="K27" s="200"/>
      <c r="L27" s="200"/>
      <c r="M27" s="160">
        <v>21</v>
      </c>
      <c r="N27" s="160" t="s">
        <v>4</v>
      </c>
      <c r="O27" s="160">
        <v>9</v>
      </c>
      <c r="P27" s="200"/>
      <c r="Q27" s="200"/>
    </row>
    <row r="28" spans="1:17">
      <c r="A28" s="203"/>
      <c r="B28" s="201"/>
      <c r="C28" s="201"/>
      <c r="D28" s="160"/>
      <c r="E28" s="161" t="s">
        <v>4</v>
      </c>
      <c r="F28" s="160"/>
      <c r="G28" s="201"/>
      <c r="H28" s="201"/>
      <c r="J28" s="203"/>
      <c r="K28" s="201"/>
      <c r="L28" s="201"/>
      <c r="M28" s="160"/>
      <c r="N28" s="161" t="s">
        <v>4</v>
      </c>
      <c r="O28" s="160"/>
      <c r="P28" s="201"/>
      <c r="Q28" s="201"/>
    </row>
    <row r="29" spans="1:17">
      <c r="A29" s="202" t="s">
        <v>364</v>
      </c>
      <c r="B29" s="159" t="s">
        <v>393</v>
      </c>
      <c r="C29" s="199">
        <v>0</v>
      </c>
      <c r="D29" s="159">
        <v>17</v>
      </c>
      <c r="E29" s="159" t="s">
        <v>4</v>
      </c>
      <c r="F29" s="159">
        <v>21</v>
      </c>
      <c r="G29" s="199">
        <v>2</v>
      </c>
      <c r="H29" s="5" t="s">
        <v>417</v>
      </c>
      <c r="J29" s="202" t="s">
        <v>364</v>
      </c>
      <c r="K29" s="159" t="s">
        <v>418</v>
      </c>
      <c r="L29" s="199">
        <v>2</v>
      </c>
      <c r="M29" s="159">
        <v>21</v>
      </c>
      <c r="N29" s="159" t="s">
        <v>4</v>
      </c>
      <c r="O29" s="159">
        <v>6</v>
      </c>
      <c r="P29" s="199">
        <v>0</v>
      </c>
      <c r="Q29" s="5" t="s">
        <v>419</v>
      </c>
    </row>
    <row r="30" spans="1:17">
      <c r="A30" s="203"/>
      <c r="B30" s="160" t="s">
        <v>397</v>
      </c>
      <c r="C30" s="200"/>
      <c r="D30" s="160">
        <v>15</v>
      </c>
      <c r="E30" s="160" t="s">
        <v>4</v>
      </c>
      <c r="F30" s="160">
        <v>21</v>
      </c>
      <c r="G30" s="200"/>
      <c r="H30" s="160" t="s">
        <v>420</v>
      </c>
      <c r="J30" s="203"/>
      <c r="K30" s="160" t="s">
        <v>400</v>
      </c>
      <c r="L30" s="200"/>
      <c r="M30" s="160">
        <v>21</v>
      </c>
      <c r="N30" s="160" t="s">
        <v>4</v>
      </c>
      <c r="O30" s="160">
        <v>6</v>
      </c>
      <c r="P30" s="200"/>
      <c r="Q30" s="160" t="s">
        <v>421</v>
      </c>
    </row>
    <row r="31" spans="1:17">
      <c r="A31" s="204"/>
      <c r="B31" s="161"/>
      <c r="C31" s="201"/>
      <c r="D31" s="160"/>
      <c r="E31" s="161" t="s">
        <v>4</v>
      </c>
      <c r="F31" s="160"/>
      <c r="G31" s="201"/>
      <c r="H31" s="161"/>
      <c r="J31" s="204"/>
      <c r="K31" s="161"/>
      <c r="L31" s="201"/>
      <c r="M31" s="160"/>
      <c r="N31" s="161" t="s">
        <v>4</v>
      </c>
      <c r="O31" s="160"/>
      <c r="P31" s="201"/>
      <c r="Q31" s="161"/>
    </row>
    <row r="32" spans="1:17">
      <c r="A32" s="203" t="s">
        <v>365</v>
      </c>
      <c r="B32" s="159" t="s">
        <v>401</v>
      </c>
      <c r="C32" s="199">
        <v>2</v>
      </c>
      <c r="D32" s="159">
        <v>21</v>
      </c>
      <c r="E32" s="159" t="s">
        <v>4</v>
      </c>
      <c r="F32" s="159">
        <v>12</v>
      </c>
      <c r="G32" s="199">
        <v>0</v>
      </c>
      <c r="H32" s="159" t="s">
        <v>422</v>
      </c>
      <c r="J32" s="203" t="s">
        <v>365</v>
      </c>
      <c r="K32" s="159" t="s">
        <v>423</v>
      </c>
      <c r="L32" s="199">
        <v>2</v>
      </c>
      <c r="M32" s="159">
        <v>21</v>
      </c>
      <c r="N32" s="159" t="s">
        <v>4</v>
      </c>
      <c r="O32" s="159">
        <v>7</v>
      </c>
      <c r="P32" s="199">
        <v>0</v>
      </c>
      <c r="Q32" s="159" t="s">
        <v>424</v>
      </c>
    </row>
    <row r="33" spans="1:17">
      <c r="A33" s="203"/>
      <c r="B33" s="160" t="s">
        <v>405</v>
      </c>
      <c r="C33" s="200"/>
      <c r="D33" s="160">
        <v>21</v>
      </c>
      <c r="E33" s="160" t="s">
        <v>4</v>
      </c>
      <c r="F33" s="160">
        <v>16</v>
      </c>
      <c r="G33" s="200"/>
      <c r="H33" s="6" t="s">
        <v>425</v>
      </c>
      <c r="J33" s="203"/>
      <c r="K33" s="160" t="s">
        <v>426</v>
      </c>
      <c r="L33" s="200"/>
      <c r="M33" s="160">
        <v>21</v>
      </c>
      <c r="N33" s="160" t="s">
        <v>4</v>
      </c>
      <c r="O33" s="160">
        <v>18</v>
      </c>
      <c r="P33" s="200"/>
      <c r="Q33" s="6" t="s">
        <v>427</v>
      </c>
    </row>
    <row r="34" spans="1:17">
      <c r="A34" s="203"/>
      <c r="B34" s="160"/>
      <c r="C34" s="201"/>
      <c r="D34" s="160"/>
      <c r="E34" s="161" t="s">
        <v>4</v>
      </c>
      <c r="F34" s="160"/>
      <c r="G34" s="201"/>
      <c r="H34" s="6"/>
      <c r="J34" s="203"/>
      <c r="K34" s="160"/>
      <c r="L34" s="201"/>
      <c r="M34" s="160"/>
      <c r="N34" s="161" t="s">
        <v>4</v>
      </c>
      <c r="O34" s="160"/>
      <c r="P34" s="201"/>
      <c r="Q34" s="6"/>
    </row>
    <row r="35" spans="1:17">
      <c r="A35" s="202" t="s">
        <v>366</v>
      </c>
      <c r="B35" s="199" t="s">
        <v>409</v>
      </c>
      <c r="C35" s="199">
        <v>2</v>
      </c>
      <c r="D35" s="159">
        <v>21</v>
      </c>
      <c r="E35" s="159" t="s">
        <v>4</v>
      </c>
      <c r="F35" s="159">
        <v>7</v>
      </c>
      <c r="G35" s="199">
        <v>0</v>
      </c>
      <c r="H35" s="199" t="s">
        <v>428</v>
      </c>
      <c r="J35" s="202" t="s">
        <v>366</v>
      </c>
      <c r="K35" s="199" t="s">
        <v>388</v>
      </c>
      <c r="L35" s="199">
        <v>2</v>
      </c>
      <c r="M35" s="159">
        <v>21</v>
      </c>
      <c r="N35" s="159" t="s">
        <v>4</v>
      </c>
      <c r="O35" s="159">
        <v>10</v>
      </c>
      <c r="P35" s="199">
        <v>0</v>
      </c>
      <c r="Q35" s="199" t="s">
        <v>429</v>
      </c>
    </row>
    <row r="36" spans="1:17">
      <c r="A36" s="203"/>
      <c r="B36" s="200"/>
      <c r="C36" s="200"/>
      <c r="D36" s="160">
        <v>21</v>
      </c>
      <c r="E36" s="160" t="s">
        <v>4</v>
      </c>
      <c r="F36" s="160">
        <v>9</v>
      </c>
      <c r="G36" s="200"/>
      <c r="H36" s="200"/>
      <c r="J36" s="203"/>
      <c r="K36" s="200"/>
      <c r="L36" s="200"/>
      <c r="M36" s="160">
        <v>21</v>
      </c>
      <c r="N36" s="160" t="s">
        <v>4</v>
      </c>
      <c r="O36" s="160">
        <v>12</v>
      </c>
      <c r="P36" s="200"/>
      <c r="Q36" s="200"/>
    </row>
    <row r="37" spans="1:17">
      <c r="A37" s="204"/>
      <c r="B37" s="201"/>
      <c r="C37" s="201"/>
      <c r="D37" s="161"/>
      <c r="E37" s="161" t="s">
        <v>4</v>
      </c>
      <c r="F37" s="161"/>
      <c r="G37" s="201"/>
      <c r="H37" s="201"/>
      <c r="J37" s="204"/>
      <c r="K37" s="201"/>
      <c r="L37" s="201"/>
      <c r="M37" s="161"/>
      <c r="N37" s="161" t="s">
        <v>4</v>
      </c>
      <c r="O37" s="161"/>
      <c r="P37" s="201"/>
      <c r="Q37" s="201"/>
    </row>
    <row r="38" spans="1:17" s="85" customFormat="1" ht="6" customHeight="1">
      <c r="A38" s="162"/>
      <c r="B38" s="162"/>
      <c r="C38" s="162"/>
      <c r="D38" s="162"/>
      <c r="E38" s="162"/>
      <c r="F38" s="162"/>
      <c r="G38" s="162"/>
      <c r="H38" s="162"/>
      <c r="J38" s="162"/>
      <c r="K38" s="162"/>
      <c r="L38" s="162"/>
      <c r="M38" s="162"/>
      <c r="N38" s="162"/>
      <c r="O38" s="162"/>
      <c r="P38" s="162"/>
      <c r="Q38" s="162"/>
    </row>
    <row r="39" spans="1:17">
      <c r="C39" s="7" t="s">
        <v>126</v>
      </c>
      <c r="D39">
        <v>7</v>
      </c>
      <c r="E39" s="20" t="s">
        <v>4</v>
      </c>
      <c r="F39">
        <v>5</v>
      </c>
      <c r="L39" s="7" t="s">
        <v>126</v>
      </c>
      <c r="M39">
        <v>10</v>
      </c>
      <c r="N39" s="20" t="s">
        <v>4</v>
      </c>
      <c r="O39">
        <v>0</v>
      </c>
    </row>
    <row r="40" spans="1:17">
      <c r="A40" s="9" t="s">
        <v>356</v>
      </c>
      <c r="B40" s="19" t="s">
        <v>373</v>
      </c>
      <c r="C40" s="7" t="s">
        <v>127</v>
      </c>
      <c r="D40">
        <v>227</v>
      </c>
      <c r="E40" s="20" t="s">
        <v>4</v>
      </c>
      <c r="F40">
        <v>238</v>
      </c>
      <c r="J40" s="9" t="s">
        <v>356</v>
      </c>
      <c r="K40" s="19" t="s">
        <v>374</v>
      </c>
      <c r="L40" s="7" t="s">
        <v>127</v>
      </c>
      <c r="M40">
        <v>210</v>
      </c>
      <c r="N40" s="20" t="s">
        <v>4</v>
      </c>
      <c r="O40">
        <v>102</v>
      </c>
    </row>
    <row r="41" spans="1:17" ht="30" customHeight="1">
      <c r="A41" s="1" t="s">
        <v>359</v>
      </c>
      <c r="B41" s="159" t="s">
        <v>54</v>
      </c>
      <c r="C41" s="199">
        <v>3</v>
      </c>
      <c r="D41" s="199"/>
      <c r="E41" s="159" t="s">
        <v>369</v>
      </c>
      <c r="F41" s="199">
        <v>2</v>
      </c>
      <c r="G41" s="199"/>
      <c r="H41" s="159" t="s">
        <v>21</v>
      </c>
      <c r="J41" s="1" t="s">
        <v>359</v>
      </c>
      <c r="K41" s="159" t="s">
        <v>132</v>
      </c>
      <c r="L41" s="199">
        <v>5</v>
      </c>
      <c r="M41" s="199"/>
      <c r="N41" s="159" t="s">
        <v>369</v>
      </c>
      <c r="O41" s="199">
        <v>0</v>
      </c>
      <c r="P41" s="199"/>
      <c r="Q41" s="159" t="s">
        <v>44</v>
      </c>
    </row>
    <row r="42" spans="1:17">
      <c r="A42" s="202" t="s">
        <v>370</v>
      </c>
      <c r="B42" s="199" t="s">
        <v>413</v>
      </c>
      <c r="C42" s="199">
        <v>2</v>
      </c>
      <c r="D42" s="159">
        <v>12</v>
      </c>
      <c r="E42" s="159" t="s">
        <v>4</v>
      </c>
      <c r="F42" s="159">
        <v>21</v>
      </c>
      <c r="G42" s="199">
        <v>1</v>
      </c>
      <c r="H42" s="199" t="s">
        <v>386</v>
      </c>
      <c r="J42" s="202" t="s">
        <v>371</v>
      </c>
      <c r="K42" s="199" t="s">
        <v>387</v>
      </c>
      <c r="L42" s="199">
        <v>2</v>
      </c>
      <c r="M42" s="159">
        <v>21</v>
      </c>
      <c r="N42" s="159" t="s">
        <v>4</v>
      </c>
      <c r="O42" s="159">
        <v>18</v>
      </c>
      <c r="P42" s="199">
        <v>0</v>
      </c>
      <c r="Q42" s="199" t="s">
        <v>414</v>
      </c>
    </row>
    <row r="43" spans="1:17">
      <c r="A43" s="203"/>
      <c r="B43" s="200"/>
      <c r="C43" s="200"/>
      <c r="D43" s="160">
        <v>21</v>
      </c>
      <c r="E43" s="160" t="s">
        <v>4</v>
      </c>
      <c r="F43" s="160">
        <v>15</v>
      </c>
      <c r="G43" s="200"/>
      <c r="H43" s="200"/>
      <c r="J43" s="203"/>
      <c r="K43" s="200"/>
      <c r="L43" s="200"/>
      <c r="M43" s="160">
        <v>21</v>
      </c>
      <c r="N43" s="160" t="s">
        <v>4</v>
      </c>
      <c r="O43" s="160">
        <v>11</v>
      </c>
      <c r="P43" s="200"/>
      <c r="Q43" s="200"/>
    </row>
    <row r="44" spans="1:17">
      <c r="A44" s="204"/>
      <c r="B44" s="201"/>
      <c r="C44" s="201"/>
      <c r="D44" s="160">
        <v>22</v>
      </c>
      <c r="E44" s="161" t="s">
        <v>4</v>
      </c>
      <c r="F44" s="160">
        <v>20</v>
      </c>
      <c r="G44" s="201"/>
      <c r="H44" s="201"/>
      <c r="J44" s="204"/>
      <c r="K44" s="201"/>
      <c r="L44" s="201"/>
      <c r="M44" s="160"/>
      <c r="N44" s="161" t="s">
        <v>4</v>
      </c>
      <c r="O44" s="160"/>
      <c r="P44" s="201"/>
      <c r="Q44" s="201"/>
    </row>
    <row r="45" spans="1:17">
      <c r="A45" s="203" t="s">
        <v>372</v>
      </c>
      <c r="B45" s="199" t="s">
        <v>415</v>
      </c>
      <c r="C45" s="199">
        <v>2</v>
      </c>
      <c r="D45" s="159">
        <v>25</v>
      </c>
      <c r="E45" s="159" t="s">
        <v>4</v>
      </c>
      <c r="F45" s="159">
        <v>23</v>
      </c>
      <c r="G45" s="199">
        <v>0</v>
      </c>
      <c r="H45" s="199" t="s">
        <v>406</v>
      </c>
      <c r="J45" s="203" t="s">
        <v>372</v>
      </c>
      <c r="K45" s="199" t="s">
        <v>430</v>
      </c>
      <c r="L45" s="199">
        <v>2</v>
      </c>
      <c r="M45" s="159">
        <v>21</v>
      </c>
      <c r="N45" s="159" t="s">
        <v>4</v>
      </c>
      <c r="O45" s="159">
        <v>13</v>
      </c>
      <c r="P45" s="199">
        <v>0</v>
      </c>
      <c r="Q45" s="199" t="s">
        <v>416</v>
      </c>
    </row>
    <row r="46" spans="1:17">
      <c r="A46" s="203"/>
      <c r="B46" s="200"/>
      <c r="C46" s="200"/>
      <c r="D46" s="160">
        <v>22</v>
      </c>
      <c r="E46" s="160" t="s">
        <v>4</v>
      </c>
      <c r="F46" s="160">
        <v>20</v>
      </c>
      <c r="G46" s="200"/>
      <c r="H46" s="200"/>
      <c r="J46" s="203"/>
      <c r="K46" s="200"/>
      <c r="L46" s="200"/>
      <c r="M46" s="160">
        <v>21</v>
      </c>
      <c r="N46" s="160" t="s">
        <v>4</v>
      </c>
      <c r="O46" s="160">
        <v>15</v>
      </c>
      <c r="P46" s="200"/>
      <c r="Q46" s="200"/>
    </row>
    <row r="47" spans="1:17">
      <c r="A47" s="203"/>
      <c r="B47" s="201"/>
      <c r="C47" s="201"/>
      <c r="D47" s="160"/>
      <c r="E47" s="161" t="s">
        <v>4</v>
      </c>
      <c r="F47" s="160"/>
      <c r="G47" s="201"/>
      <c r="H47" s="201"/>
      <c r="J47" s="203"/>
      <c r="K47" s="201"/>
      <c r="L47" s="201"/>
      <c r="M47" s="160"/>
      <c r="N47" s="161" t="s">
        <v>4</v>
      </c>
      <c r="O47" s="160"/>
      <c r="P47" s="201"/>
      <c r="Q47" s="201"/>
    </row>
    <row r="48" spans="1:17">
      <c r="A48" s="202" t="s">
        <v>364</v>
      </c>
      <c r="B48" s="159" t="s">
        <v>417</v>
      </c>
      <c r="C48" s="199">
        <v>0</v>
      </c>
      <c r="D48" s="159">
        <v>23</v>
      </c>
      <c r="E48" s="159" t="s">
        <v>4</v>
      </c>
      <c r="F48" s="159">
        <v>25</v>
      </c>
      <c r="G48" s="199">
        <v>2</v>
      </c>
      <c r="H48" s="5" t="s">
        <v>394</v>
      </c>
      <c r="J48" s="202" t="s">
        <v>364</v>
      </c>
      <c r="K48" s="159" t="s">
        <v>431</v>
      </c>
      <c r="L48" s="199">
        <v>2</v>
      </c>
      <c r="M48" s="159">
        <v>21</v>
      </c>
      <c r="N48" s="159" t="s">
        <v>4</v>
      </c>
      <c r="O48" s="159">
        <v>10</v>
      </c>
      <c r="P48" s="199">
        <v>0</v>
      </c>
      <c r="Q48" s="5" t="s">
        <v>429</v>
      </c>
    </row>
    <row r="49" spans="1:17">
      <c r="A49" s="203"/>
      <c r="B49" s="160" t="s">
        <v>420</v>
      </c>
      <c r="C49" s="200"/>
      <c r="D49" s="160">
        <v>18</v>
      </c>
      <c r="E49" s="160" t="s">
        <v>4</v>
      </c>
      <c r="F49" s="160">
        <v>21</v>
      </c>
      <c r="G49" s="200"/>
      <c r="H49" s="160" t="s">
        <v>398</v>
      </c>
      <c r="J49" s="203"/>
      <c r="K49" s="160" t="s">
        <v>432</v>
      </c>
      <c r="L49" s="200"/>
      <c r="M49" s="160">
        <v>21</v>
      </c>
      <c r="N49" s="160" t="s">
        <v>4</v>
      </c>
      <c r="O49" s="160">
        <v>16</v>
      </c>
      <c r="P49" s="200"/>
      <c r="Q49" s="160" t="s">
        <v>419</v>
      </c>
    </row>
    <row r="50" spans="1:17">
      <c r="A50" s="204"/>
      <c r="B50" s="161"/>
      <c r="C50" s="201"/>
      <c r="D50" s="160"/>
      <c r="E50" s="161" t="s">
        <v>4</v>
      </c>
      <c r="F50" s="160"/>
      <c r="G50" s="201"/>
      <c r="H50" s="161"/>
      <c r="J50" s="204"/>
      <c r="K50" s="161"/>
      <c r="L50" s="201"/>
      <c r="M50" s="160"/>
      <c r="N50" s="161" t="s">
        <v>4</v>
      </c>
      <c r="O50" s="160"/>
      <c r="P50" s="201"/>
      <c r="Q50" s="161"/>
    </row>
    <row r="51" spans="1:17">
      <c r="A51" s="203" t="s">
        <v>365</v>
      </c>
      <c r="B51" s="159" t="s">
        <v>433</v>
      </c>
      <c r="C51" s="199">
        <v>1</v>
      </c>
      <c r="D51" s="159">
        <v>21</v>
      </c>
      <c r="E51" s="159" t="s">
        <v>4</v>
      </c>
      <c r="F51" s="159">
        <v>19</v>
      </c>
      <c r="G51" s="199">
        <v>2</v>
      </c>
      <c r="H51" s="159" t="s">
        <v>390</v>
      </c>
      <c r="J51" s="203" t="s">
        <v>375</v>
      </c>
      <c r="K51" s="159" t="s">
        <v>391</v>
      </c>
      <c r="L51" s="199">
        <v>2</v>
      </c>
      <c r="M51" s="159">
        <v>21</v>
      </c>
      <c r="N51" s="159" t="s">
        <v>4</v>
      </c>
      <c r="O51" s="159">
        <v>4</v>
      </c>
      <c r="P51" s="199">
        <v>0</v>
      </c>
      <c r="Q51" s="159" t="s">
        <v>424</v>
      </c>
    </row>
    <row r="52" spans="1:17">
      <c r="A52" s="203"/>
      <c r="B52" s="160" t="s">
        <v>425</v>
      </c>
      <c r="C52" s="200"/>
      <c r="D52" s="160">
        <v>10</v>
      </c>
      <c r="E52" s="160" t="s">
        <v>4</v>
      </c>
      <c r="F52" s="160">
        <v>21</v>
      </c>
      <c r="G52" s="200"/>
      <c r="H52" s="6" t="s">
        <v>402</v>
      </c>
      <c r="J52" s="203"/>
      <c r="K52" s="160" t="s">
        <v>434</v>
      </c>
      <c r="L52" s="200"/>
      <c r="M52" s="160">
        <v>21</v>
      </c>
      <c r="N52" s="160" t="s">
        <v>4</v>
      </c>
      <c r="O52" s="160">
        <v>5</v>
      </c>
      <c r="P52" s="200"/>
      <c r="Q52" s="6" t="s">
        <v>435</v>
      </c>
    </row>
    <row r="53" spans="1:17">
      <c r="A53" s="203"/>
      <c r="B53" s="160"/>
      <c r="C53" s="201"/>
      <c r="D53" s="160">
        <v>11</v>
      </c>
      <c r="E53" s="161" t="s">
        <v>4</v>
      </c>
      <c r="F53" s="160">
        <v>21</v>
      </c>
      <c r="G53" s="201"/>
      <c r="H53" s="6"/>
      <c r="J53" s="203"/>
      <c r="K53" s="160"/>
      <c r="L53" s="201"/>
      <c r="M53" s="160"/>
      <c r="N53" s="161" t="s">
        <v>4</v>
      </c>
      <c r="O53" s="160"/>
      <c r="P53" s="201"/>
      <c r="Q53" s="6"/>
    </row>
    <row r="54" spans="1:17">
      <c r="A54" s="202" t="s">
        <v>376</v>
      </c>
      <c r="B54" s="199" t="s">
        <v>436</v>
      </c>
      <c r="C54" s="199">
        <v>2</v>
      </c>
      <c r="D54" s="159">
        <v>21</v>
      </c>
      <c r="E54" s="159" t="s">
        <v>4</v>
      </c>
      <c r="F54" s="159">
        <v>17</v>
      </c>
      <c r="G54" s="199">
        <v>0</v>
      </c>
      <c r="H54" s="199" t="s">
        <v>410</v>
      </c>
      <c r="J54" s="202" t="s">
        <v>376</v>
      </c>
      <c r="K54" s="199" t="s">
        <v>411</v>
      </c>
      <c r="L54" s="199">
        <v>2</v>
      </c>
      <c r="M54" s="159">
        <v>21</v>
      </c>
      <c r="N54" s="159" t="s">
        <v>4</v>
      </c>
      <c r="O54" s="159">
        <v>4</v>
      </c>
      <c r="P54" s="199">
        <v>0</v>
      </c>
      <c r="Q54" s="199" t="s">
        <v>437</v>
      </c>
    </row>
    <row r="55" spans="1:17">
      <c r="A55" s="203"/>
      <c r="B55" s="200"/>
      <c r="C55" s="200"/>
      <c r="D55" s="160">
        <v>21</v>
      </c>
      <c r="E55" s="160" t="s">
        <v>4</v>
      </c>
      <c r="F55" s="160">
        <v>15</v>
      </c>
      <c r="G55" s="200"/>
      <c r="H55" s="200"/>
      <c r="J55" s="203"/>
      <c r="K55" s="200"/>
      <c r="L55" s="200"/>
      <c r="M55" s="160">
        <v>21</v>
      </c>
      <c r="N55" s="160" t="s">
        <v>4</v>
      </c>
      <c r="O55" s="160">
        <v>6</v>
      </c>
      <c r="P55" s="200"/>
      <c r="Q55" s="200"/>
    </row>
    <row r="56" spans="1:17">
      <c r="A56" s="204"/>
      <c r="B56" s="201"/>
      <c r="C56" s="201"/>
      <c r="D56" s="161"/>
      <c r="E56" s="161" t="s">
        <v>4</v>
      </c>
      <c r="F56" s="161"/>
      <c r="G56" s="201"/>
      <c r="H56" s="201"/>
      <c r="J56" s="204"/>
      <c r="K56" s="201"/>
      <c r="L56" s="201"/>
      <c r="M56" s="161"/>
      <c r="N56" s="161" t="s">
        <v>4</v>
      </c>
      <c r="O56" s="161"/>
      <c r="P56" s="201"/>
      <c r="Q56" s="201"/>
    </row>
    <row r="57" spans="1:17" s="85" customFormat="1" ht="3" customHeight="1">
      <c r="A57" s="162"/>
      <c r="B57" s="162"/>
      <c r="C57" s="162"/>
      <c r="D57" s="162"/>
      <c r="E57" s="162"/>
      <c r="F57" s="162"/>
      <c r="G57" s="162"/>
      <c r="H57" s="162"/>
      <c r="J57" s="162"/>
      <c r="K57" s="162"/>
      <c r="L57" s="162"/>
      <c r="M57" s="162"/>
      <c r="N57" s="162"/>
      <c r="O57" s="162"/>
      <c r="P57" s="162"/>
      <c r="Q57" s="162"/>
    </row>
    <row r="58" spans="1:17">
      <c r="C58" s="7" t="s">
        <v>126</v>
      </c>
      <c r="D58">
        <v>8</v>
      </c>
      <c r="E58" s="20" t="s">
        <v>4</v>
      </c>
      <c r="F58">
        <v>4</v>
      </c>
      <c r="L58" s="7" t="s">
        <v>126</v>
      </c>
      <c r="M58">
        <v>8</v>
      </c>
      <c r="N58" s="20" t="s">
        <v>4</v>
      </c>
      <c r="O58">
        <v>2</v>
      </c>
    </row>
    <row r="59" spans="1:17">
      <c r="A59" s="9" t="s">
        <v>356</v>
      </c>
      <c r="B59" s="19" t="s">
        <v>377</v>
      </c>
      <c r="C59" s="7" t="s">
        <v>127</v>
      </c>
      <c r="D59">
        <v>227</v>
      </c>
      <c r="E59" s="20" t="s">
        <v>4</v>
      </c>
      <c r="F59">
        <v>214</v>
      </c>
      <c r="J59" s="9" t="s">
        <v>356</v>
      </c>
      <c r="K59" s="19" t="s">
        <v>378</v>
      </c>
      <c r="L59" s="7" t="s">
        <v>127</v>
      </c>
      <c r="M59">
        <v>189</v>
      </c>
      <c r="N59" s="20" t="s">
        <v>4</v>
      </c>
      <c r="O59">
        <v>144</v>
      </c>
    </row>
    <row r="60" spans="1:17" ht="30" customHeight="1">
      <c r="A60" s="1" t="s">
        <v>359</v>
      </c>
      <c r="B60" s="159" t="s">
        <v>49</v>
      </c>
      <c r="C60" s="199">
        <v>4</v>
      </c>
      <c r="D60" s="199"/>
      <c r="E60" s="159" t="s">
        <v>379</v>
      </c>
      <c r="F60" s="199">
        <v>1</v>
      </c>
      <c r="G60" s="199"/>
      <c r="H60" s="159" t="s">
        <v>57</v>
      </c>
      <c r="J60" s="1" t="s">
        <v>359</v>
      </c>
      <c r="K60" s="159" t="s">
        <v>43</v>
      </c>
      <c r="L60" s="199">
        <v>4</v>
      </c>
      <c r="M60" s="199"/>
      <c r="N60" s="159" t="s">
        <v>379</v>
      </c>
      <c r="O60" s="199">
        <v>1</v>
      </c>
      <c r="P60" s="199"/>
      <c r="Q60" s="159" t="s">
        <v>15</v>
      </c>
    </row>
    <row r="61" spans="1:17">
      <c r="A61" s="202" t="s">
        <v>371</v>
      </c>
      <c r="B61" s="199" t="s">
        <v>438</v>
      </c>
      <c r="C61" s="199">
        <v>0</v>
      </c>
      <c r="D61" s="159">
        <v>15</v>
      </c>
      <c r="E61" s="159" t="s">
        <v>4</v>
      </c>
      <c r="F61" s="159">
        <v>21</v>
      </c>
      <c r="G61" s="199">
        <v>2</v>
      </c>
      <c r="H61" s="199" t="s">
        <v>439</v>
      </c>
      <c r="J61" s="202" t="s">
        <v>370</v>
      </c>
      <c r="K61" s="199" t="s">
        <v>440</v>
      </c>
      <c r="L61" s="199">
        <v>0</v>
      </c>
      <c r="M61" s="159">
        <v>8</v>
      </c>
      <c r="N61" s="159" t="s">
        <v>4</v>
      </c>
      <c r="O61" s="159">
        <v>21</v>
      </c>
      <c r="P61" s="199">
        <v>2</v>
      </c>
      <c r="Q61" s="199" t="s">
        <v>441</v>
      </c>
    </row>
    <row r="62" spans="1:17">
      <c r="A62" s="203"/>
      <c r="B62" s="200"/>
      <c r="C62" s="200"/>
      <c r="D62" s="160">
        <v>15</v>
      </c>
      <c r="E62" s="160" t="s">
        <v>4</v>
      </c>
      <c r="F62" s="160">
        <v>21</v>
      </c>
      <c r="G62" s="200"/>
      <c r="H62" s="200"/>
      <c r="J62" s="203"/>
      <c r="K62" s="200"/>
      <c r="L62" s="200"/>
      <c r="M62" s="160">
        <v>13</v>
      </c>
      <c r="N62" s="160" t="s">
        <v>4</v>
      </c>
      <c r="O62" s="160">
        <v>21</v>
      </c>
      <c r="P62" s="200"/>
      <c r="Q62" s="200"/>
    </row>
    <row r="63" spans="1:17">
      <c r="A63" s="204"/>
      <c r="B63" s="201"/>
      <c r="C63" s="201"/>
      <c r="D63" s="160"/>
      <c r="E63" s="161" t="s">
        <v>4</v>
      </c>
      <c r="F63" s="160"/>
      <c r="G63" s="201"/>
      <c r="H63" s="201"/>
      <c r="J63" s="204"/>
      <c r="K63" s="201"/>
      <c r="L63" s="201"/>
      <c r="M63" s="160"/>
      <c r="N63" s="161" t="s">
        <v>4</v>
      </c>
      <c r="O63" s="160"/>
      <c r="P63" s="201"/>
      <c r="Q63" s="201"/>
    </row>
    <row r="64" spans="1:17">
      <c r="A64" s="203" t="s">
        <v>372</v>
      </c>
      <c r="B64" s="199" t="s">
        <v>442</v>
      </c>
      <c r="C64" s="199">
        <v>2</v>
      </c>
      <c r="D64" s="159">
        <v>21</v>
      </c>
      <c r="E64" s="159" t="s">
        <v>4</v>
      </c>
      <c r="F64" s="159">
        <v>13</v>
      </c>
      <c r="G64" s="199">
        <v>1</v>
      </c>
      <c r="H64" s="199" t="s">
        <v>443</v>
      </c>
      <c r="J64" s="203" t="s">
        <v>372</v>
      </c>
      <c r="K64" s="199" t="s">
        <v>444</v>
      </c>
      <c r="L64" s="199">
        <v>2</v>
      </c>
      <c r="M64" s="159">
        <v>21</v>
      </c>
      <c r="N64" s="159" t="s">
        <v>4</v>
      </c>
      <c r="O64" s="159">
        <v>11</v>
      </c>
      <c r="P64" s="199">
        <v>0</v>
      </c>
      <c r="Q64" s="199" t="s">
        <v>445</v>
      </c>
    </row>
    <row r="65" spans="1:17">
      <c r="A65" s="203"/>
      <c r="B65" s="200"/>
      <c r="C65" s="200"/>
      <c r="D65" s="160">
        <v>19</v>
      </c>
      <c r="E65" s="160" t="s">
        <v>4</v>
      </c>
      <c r="F65" s="160">
        <v>21</v>
      </c>
      <c r="G65" s="200"/>
      <c r="H65" s="200"/>
      <c r="J65" s="203"/>
      <c r="K65" s="200"/>
      <c r="L65" s="200"/>
      <c r="M65" s="160">
        <v>21</v>
      </c>
      <c r="N65" s="160" t="s">
        <v>4</v>
      </c>
      <c r="O65" s="160">
        <v>11</v>
      </c>
      <c r="P65" s="200"/>
      <c r="Q65" s="200"/>
    </row>
    <row r="66" spans="1:17">
      <c r="A66" s="203"/>
      <c r="B66" s="201"/>
      <c r="C66" s="201"/>
      <c r="D66" s="160">
        <v>21</v>
      </c>
      <c r="E66" s="161" t="s">
        <v>4</v>
      </c>
      <c r="F66" s="160">
        <v>16</v>
      </c>
      <c r="G66" s="201"/>
      <c r="H66" s="201"/>
      <c r="J66" s="203"/>
      <c r="K66" s="201"/>
      <c r="L66" s="201"/>
      <c r="M66" s="160"/>
      <c r="N66" s="161" t="s">
        <v>4</v>
      </c>
      <c r="O66" s="160"/>
      <c r="P66" s="201"/>
      <c r="Q66" s="201"/>
    </row>
    <row r="67" spans="1:17">
      <c r="A67" s="202" t="s">
        <v>364</v>
      </c>
      <c r="B67" s="159" t="s">
        <v>446</v>
      </c>
      <c r="C67" s="199">
        <v>2</v>
      </c>
      <c r="D67" s="159">
        <v>10</v>
      </c>
      <c r="E67" s="159" t="s">
        <v>4</v>
      </c>
      <c r="F67" s="159">
        <v>21</v>
      </c>
      <c r="G67" s="199">
        <v>1</v>
      </c>
      <c r="H67" s="5" t="s">
        <v>447</v>
      </c>
      <c r="J67" s="202" t="s">
        <v>364</v>
      </c>
      <c r="K67" s="159" t="s">
        <v>448</v>
      </c>
      <c r="L67" s="199">
        <v>2</v>
      </c>
      <c r="M67" s="159">
        <v>21</v>
      </c>
      <c r="N67" s="159" t="s">
        <v>4</v>
      </c>
      <c r="O67" s="159">
        <v>17</v>
      </c>
      <c r="P67" s="199">
        <v>0</v>
      </c>
      <c r="Q67" s="5" t="s">
        <v>449</v>
      </c>
    </row>
    <row r="68" spans="1:17">
      <c r="A68" s="203"/>
      <c r="B68" s="160" t="s">
        <v>450</v>
      </c>
      <c r="C68" s="200"/>
      <c r="D68" s="160">
        <v>21</v>
      </c>
      <c r="E68" s="160" t="s">
        <v>4</v>
      </c>
      <c r="F68" s="160">
        <v>15</v>
      </c>
      <c r="G68" s="200"/>
      <c r="H68" s="160" t="s">
        <v>451</v>
      </c>
      <c r="J68" s="203"/>
      <c r="K68" s="160" t="s">
        <v>452</v>
      </c>
      <c r="L68" s="200"/>
      <c r="M68" s="160">
        <v>21</v>
      </c>
      <c r="N68" s="160" t="s">
        <v>4</v>
      </c>
      <c r="O68" s="160">
        <v>8</v>
      </c>
      <c r="P68" s="200"/>
      <c r="Q68" s="160" t="s">
        <v>453</v>
      </c>
    </row>
    <row r="69" spans="1:17">
      <c r="A69" s="204"/>
      <c r="B69" s="161"/>
      <c r="C69" s="201"/>
      <c r="D69" s="160">
        <v>21</v>
      </c>
      <c r="E69" s="161" t="s">
        <v>4</v>
      </c>
      <c r="F69" s="160">
        <v>18</v>
      </c>
      <c r="G69" s="201"/>
      <c r="H69" s="161"/>
      <c r="J69" s="204"/>
      <c r="K69" s="161"/>
      <c r="L69" s="201"/>
      <c r="M69" s="160"/>
      <c r="N69" s="161" t="s">
        <v>4</v>
      </c>
      <c r="O69" s="160"/>
      <c r="P69" s="201"/>
      <c r="Q69" s="161"/>
    </row>
    <row r="70" spans="1:17">
      <c r="A70" s="203" t="s">
        <v>365</v>
      </c>
      <c r="B70" s="159" t="s">
        <v>454</v>
      </c>
      <c r="C70" s="199">
        <v>2</v>
      </c>
      <c r="D70" s="159">
        <v>21</v>
      </c>
      <c r="E70" s="159" t="s">
        <v>4</v>
      </c>
      <c r="F70" s="159">
        <v>18</v>
      </c>
      <c r="G70" s="199">
        <v>0</v>
      </c>
      <c r="H70" s="159" t="s">
        <v>455</v>
      </c>
      <c r="J70" s="203" t="s">
        <v>365</v>
      </c>
      <c r="K70" s="159" t="s">
        <v>456</v>
      </c>
      <c r="L70" s="199">
        <v>2</v>
      </c>
      <c r="M70" s="159">
        <v>21</v>
      </c>
      <c r="N70" s="159" t="s">
        <v>4</v>
      </c>
      <c r="O70" s="159">
        <v>17</v>
      </c>
      <c r="P70" s="199">
        <v>0</v>
      </c>
      <c r="Q70" s="159" t="s">
        <v>457</v>
      </c>
    </row>
    <row r="71" spans="1:17">
      <c r="A71" s="203"/>
      <c r="B71" s="160" t="s">
        <v>458</v>
      </c>
      <c r="C71" s="200"/>
      <c r="D71" s="160">
        <v>21</v>
      </c>
      <c r="E71" s="160" t="s">
        <v>4</v>
      </c>
      <c r="F71" s="160">
        <v>17</v>
      </c>
      <c r="G71" s="200"/>
      <c r="H71" s="6" t="s">
        <v>459</v>
      </c>
      <c r="J71" s="203"/>
      <c r="K71" s="160" t="s">
        <v>460</v>
      </c>
      <c r="L71" s="200"/>
      <c r="M71" s="160">
        <v>21</v>
      </c>
      <c r="N71" s="160" t="s">
        <v>4</v>
      </c>
      <c r="O71" s="160">
        <v>8</v>
      </c>
      <c r="P71" s="200"/>
      <c r="Q71" s="6" t="s">
        <v>461</v>
      </c>
    </row>
    <row r="72" spans="1:17">
      <c r="A72" s="203"/>
      <c r="B72" s="160"/>
      <c r="C72" s="201"/>
      <c r="D72" s="160"/>
      <c r="E72" s="161" t="s">
        <v>4</v>
      </c>
      <c r="F72" s="160"/>
      <c r="G72" s="201"/>
      <c r="H72" s="6"/>
      <c r="J72" s="203"/>
      <c r="K72" s="160"/>
      <c r="L72" s="201"/>
      <c r="M72" s="160"/>
      <c r="N72" s="161" t="s">
        <v>4</v>
      </c>
      <c r="O72" s="160"/>
      <c r="P72" s="201"/>
      <c r="Q72" s="6"/>
    </row>
    <row r="73" spans="1:17">
      <c r="A73" s="202" t="s">
        <v>366</v>
      </c>
      <c r="B73" s="199" t="s">
        <v>462</v>
      </c>
      <c r="C73" s="199">
        <v>2</v>
      </c>
      <c r="D73" s="159">
        <v>21</v>
      </c>
      <c r="E73" s="159" t="s">
        <v>4</v>
      </c>
      <c r="F73" s="159">
        <v>16</v>
      </c>
      <c r="G73" s="199">
        <v>0</v>
      </c>
      <c r="H73" s="199" t="s">
        <v>463</v>
      </c>
      <c r="J73" s="202" t="s">
        <v>366</v>
      </c>
      <c r="K73" s="199" t="s">
        <v>464</v>
      </c>
      <c r="L73" s="199">
        <v>2</v>
      </c>
      <c r="M73" s="159">
        <v>21</v>
      </c>
      <c r="N73" s="159" t="s">
        <v>4</v>
      </c>
      <c r="O73" s="159">
        <v>15</v>
      </c>
      <c r="P73" s="199">
        <v>0</v>
      </c>
      <c r="Q73" s="199" t="s">
        <v>465</v>
      </c>
    </row>
    <row r="74" spans="1:17">
      <c r="A74" s="203"/>
      <c r="B74" s="200"/>
      <c r="C74" s="200"/>
      <c r="D74" s="160">
        <v>21</v>
      </c>
      <c r="E74" s="160" t="s">
        <v>4</v>
      </c>
      <c r="F74" s="160">
        <v>17</v>
      </c>
      <c r="G74" s="200"/>
      <c r="H74" s="200"/>
      <c r="J74" s="203"/>
      <c r="K74" s="200"/>
      <c r="L74" s="200"/>
      <c r="M74" s="160">
        <v>21</v>
      </c>
      <c r="N74" s="160" t="s">
        <v>4</v>
      </c>
      <c r="O74" s="160">
        <v>15</v>
      </c>
      <c r="P74" s="200"/>
      <c r="Q74" s="200"/>
    </row>
    <row r="75" spans="1:17">
      <c r="A75" s="204"/>
      <c r="B75" s="201"/>
      <c r="C75" s="201"/>
      <c r="D75" s="161"/>
      <c r="E75" s="161" t="s">
        <v>4</v>
      </c>
      <c r="F75" s="161"/>
      <c r="G75" s="201"/>
      <c r="H75" s="201"/>
      <c r="J75" s="204"/>
      <c r="K75" s="201"/>
      <c r="L75" s="201"/>
      <c r="M75" s="161"/>
      <c r="N75" s="161" t="s">
        <v>4</v>
      </c>
      <c r="O75" s="161"/>
      <c r="P75" s="201"/>
      <c r="Q75" s="201"/>
    </row>
    <row r="76" spans="1:17" s="85" customFormat="1" ht="7.5" customHeight="1">
      <c r="A76" s="162"/>
      <c r="B76" s="162"/>
      <c r="C76" s="162"/>
      <c r="D76" s="162"/>
      <c r="E76" s="162"/>
      <c r="F76" s="162"/>
      <c r="G76" s="162"/>
      <c r="H76" s="162"/>
      <c r="J76" s="162"/>
      <c r="K76" s="162"/>
      <c r="L76" s="162"/>
      <c r="M76" s="162"/>
      <c r="N76" s="162"/>
      <c r="O76" s="162"/>
      <c r="P76" s="162"/>
      <c r="Q76" s="162"/>
    </row>
    <row r="77" spans="1:17">
      <c r="C77" s="7" t="s">
        <v>126</v>
      </c>
      <c r="D77">
        <v>9</v>
      </c>
      <c r="E77" s="20" t="s">
        <v>4</v>
      </c>
      <c r="F77">
        <v>3</v>
      </c>
      <c r="L77" s="7" t="s">
        <v>126</v>
      </c>
      <c r="M77">
        <v>8</v>
      </c>
      <c r="N77" s="20" t="s">
        <v>4</v>
      </c>
      <c r="O77">
        <v>4</v>
      </c>
    </row>
    <row r="78" spans="1:17">
      <c r="A78" s="9" t="s">
        <v>356</v>
      </c>
      <c r="B78" s="19" t="s">
        <v>380</v>
      </c>
      <c r="C78" s="7" t="s">
        <v>127</v>
      </c>
      <c r="D78">
        <v>244</v>
      </c>
      <c r="E78" s="20" t="s">
        <v>4</v>
      </c>
      <c r="F78">
        <v>193</v>
      </c>
      <c r="J78" s="9" t="s">
        <v>356</v>
      </c>
      <c r="K78" s="19" t="s">
        <v>381</v>
      </c>
      <c r="L78" s="7" t="s">
        <v>127</v>
      </c>
      <c r="M78">
        <v>225</v>
      </c>
      <c r="N78" s="20" t="s">
        <v>4</v>
      </c>
      <c r="O78">
        <v>188</v>
      </c>
    </row>
    <row r="79" spans="1:17" ht="30" customHeight="1">
      <c r="A79" s="1" t="s">
        <v>359</v>
      </c>
      <c r="B79" s="159" t="s">
        <v>39</v>
      </c>
      <c r="C79" s="199">
        <v>4</v>
      </c>
      <c r="D79" s="199"/>
      <c r="E79" s="159" t="s">
        <v>369</v>
      </c>
      <c r="F79" s="199">
        <v>1</v>
      </c>
      <c r="G79" s="199"/>
      <c r="H79" s="159" t="s">
        <v>57</v>
      </c>
      <c r="J79" s="1" t="s">
        <v>359</v>
      </c>
      <c r="K79" s="159" t="s">
        <v>38</v>
      </c>
      <c r="L79" s="199">
        <v>4</v>
      </c>
      <c r="M79" s="199"/>
      <c r="N79" s="159" t="s">
        <v>369</v>
      </c>
      <c r="O79" s="199">
        <v>1</v>
      </c>
      <c r="P79" s="199"/>
      <c r="Q79" s="159" t="s">
        <v>15</v>
      </c>
    </row>
    <row r="80" spans="1:17">
      <c r="A80" s="202" t="s">
        <v>370</v>
      </c>
      <c r="B80" s="199" t="s">
        <v>466</v>
      </c>
      <c r="C80" s="199">
        <v>2</v>
      </c>
      <c r="D80" s="159">
        <v>21</v>
      </c>
      <c r="E80" s="159" t="s">
        <v>4</v>
      </c>
      <c r="F80" s="159">
        <v>10</v>
      </c>
      <c r="G80" s="199">
        <v>1</v>
      </c>
      <c r="H80" s="199" t="s">
        <v>463</v>
      </c>
      <c r="J80" s="202" t="s">
        <v>370</v>
      </c>
      <c r="K80" s="199" t="s">
        <v>467</v>
      </c>
      <c r="L80" s="199">
        <v>0</v>
      </c>
      <c r="M80" s="159">
        <v>14</v>
      </c>
      <c r="N80" s="159" t="s">
        <v>4</v>
      </c>
      <c r="O80" s="159">
        <v>21</v>
      </c>
      <c r="P80" s="199">
        <v>2</v>
      </c>
      <c r="Q80" s="199" t="s">
        <v>441</v>
      </c>
    </row>
    <row r="81" spans="1:17">
      <c r="A81" s="203"/>
      <c r="B81" s="200"/>
      <c r="C81" s="200"/>
      <c r="D81" s="160">
        <v>17</v>
      </c>
      <c r="E81" s="160" t="s">
        <v>4</v>
      </c>
      <c r="F81" s="160">
        <v>21</v>
      </c>
      <c r="G81" s="200"/>
      <c r="H81" s="200"/>
      <c r="J81" s="203"/>
      <c r="K81" s="200"/>
      <c r="L81" s="200"/>
      <c r="M81" s="160">
        <v>15</v>
      </c>
      <c r="N81" s="160" t="s">
        <v>4</v>
      </c>
      <c r="O81" s="160">
        <v>21</v>
      </c>
      <c r="P81" s="200"/>
      <c r="Q81" s="200"/>
    </row>
    <row r="82" spans="1:17">
      <c r="A82" s="204"/>
      <c r="B82" s="201"/>
      <c r="C82" s="201"/>
      <c r="D82" s="160">
        <v>21</v>
      </c>
      <c r="E82" s="161" t="s">
        <v>4</v>
      </c>
      <c r="F82" s="160">
        <v>9</v>
      </c>
      <c r="G82" s="201"/>
      <c r="H82" s="201"/>
      <c r="J82" s="204"/>
      <c r="K82" s="201"/>
      <c r="L82" s="201"/>
      <c r="M82" s="160"/>
      <c r="N82" s="161" t="s">
        <v>4</v>
      </c>
      <c r="O82" s="160"/>
      <c r="P82" s="201"/>
      <c r="Q82" s="201"/>
    </row>
    <row r="83" spans="1:17">
      <c r="A83" s="203" t="s">
        <v>372</v>
      </c>
      <c r="B83" s="199" t="s">
        <v>468</v>
      </c>
      <c r="C83" s="199">
        <v>2</v>
      </c>
      <c r="D83" s="159">
        <v>23</v>
      </c>
      <c r="E83" s="159" t="s">
        <v>4</v>
      </c>
      <c r="F83" s="159">
        <v>21</v>
      </c>
      <c r="G83" s="199">
        <v>0</v>
      </c>
      <c r="H83" s="199" t="s">
        <v>469</v>
      </c>
      <c r="J83" s="203" t="s">
        <v>372</v>
      </c>
      <c r="K83" s="199" t="s">
        <v>470</v>
      </c>
      <c r="L83" s="199">
        <v>2</v>
      </c>
      <c r="M83" s="159">
        <v>21</v>
      </c>
      <c r="N83" s="159" t="s">
        <v>4</v>
      </c>
      <c r="O83" s="159">
        <v>12</v>
      </c>
      <c r="P83" s="199">
        <v>0</v>
      </c>
      <c r="Q83" s="199" t="s">
        <v>457</v>
      </c>
    </row>
    <row r="84" spans="1:17">
      <c r="A84" s="203"/>
      <c r="B84" s="200"/>
      <c r="C84" s="200"/>
      <c r="D84" s="160">
        <v>21</v>
      </c>
      <c r="E84" s="160" t="s">
        <v>4</v>
      </c>
      <c r="F84" s="160">
        <v>14</v>
      </c>
      <c r="G84" s="200"/>
      <c r="H84" s="200"/>
      <c r="J84" s="203"/>
      <c r="K84" s="200"/>
      <c r="L84" s="200"/>
      <c r="M84" s="160">
        <v>21</v>
      </c>
      <c r="N84" s="160" t="s">
        <v>4</v>
      </c>
      <c r="O84" s="160">
        <v>14</v>
      </c>
      <c r="P84" s="200"/>
      <c r="Q84" s="200"/>
    </row>
    <row r="85" spans="1:17">
      <c r="A85" s="203"/>
      <c r="B85" s="201"/>
      <c r="C85" s="201"/>
      <c r="D85" s="160"/>
      <c r="E85" s="161" t="s">
        <v>4</v>
      </c>
      <c r="F85" s="160"/>
      <c r="G85" s="201"/>
      <c r="H85" s="201"/>
      <c r="J85" s="203"/>
      <c r="K85" s="201"/>
      <c r="L85" s="201"/>
      <c r="M85" s="160"/>
      <c r="N85" s="161" t="s">
        <v>4</v>
      </c>
      <c r="O85" s="160"/>
      <c r="P85" s="201"/>
      <c r="Q85" s="201"/>
    </row>
    <row r="86" spans="1:17">
      <c r="A86" s="202" t="s">
        <v>364</v>
      </c>
      <c r="B86" s="159" t="s">
        <v>471</v>
      </c>
      <c r="C86" s="199">
        <v>1</v>
      </c>
      <c r="D86" s="159">
        <v>13</v>
      </c>
      <c r="E86" s="159" t="s">
        <v>4</v>
      </c>
      <c r="F86" s="159">
        <v>21</v>
      </c>
      <c r="G86" s="199">
        <v>2</v>
      </c>
      <c r="H86" s="5" t="s">
        <v>472</v>
      </c>
      <c r="J86" s="202" t="s">
        <v>364</v>
      </c>
      <c r="K86" s="159" t="s">
        <v>473</v>
      </c>
      <c r="L86" s="199">
        <v>2</v>
      </c>
      <c r="M86" s="159">
        <v>21</v>
      </c>
      <c r="N86" s="159" t="s">
        <v>4</v>
      </c>
      <c r="O86" s="159">
        <v>13</v>
      </c>
      <c r="P86" s="199">
        <v>1</v>
      </c>
      <c r="Q86" s="5" t="s">
        <v>449</v>
      </c>
    </row>
    <row r="87" spans="1:17">
      <c r="A87" s="203"/>
      <c r="B87" s="160" t="s">
        <v>474</v>
      </c>
      <c r="C87" s="200"/>
      <c r="D87" s="160">
        <v>21</v>
      </c>
      <c r="E87" s="160" t="s">
        <v>4</v>
      </c>
      <c r="F87" s="160">
        <v>6</v>
      </c>
      <c r="G87" s="200"/>
      <c r="H87" s="160" t="s">
        <v>447</v>
      </c>
      <c r="J87" s="203"/>
      <c r="K87" s="160" t="s">
        <v>475</v>
      </c>
      <c r="L87" s="200"/>
      <c r="M87" s="160">
        <v>14</v>
      </c>
      <c r="N87" s="160" t="s">
        <v>4</v>
      </c>
      <c r="O87" s="160">
        <v>21</v>
      </c>
      <c r="P87" s="200"/>
      <c r="Q87" s="160" t="s">
        <v>453</v>
      </c>
    </row>
    <row r="88" spans="1:17">
      <c r="A88" s="204"/>
      <c r="B88" s="161"/>
      <c r="C88" s="201"/>
      <c r="D88" s="160">
        <v>21</v>
      </c>
      <c r="E88" s="161" t="s">
        <v>4</v>
      </c>
      <c r="F88" s="160">
        <v>23</v>
      </c>
      <c r="G88" s="201"/>
      <c r="H88" s="161"/>
      <c r="J88" s="204"/>
      <c r="K88" s="161"/>
      <c r="L88" s="201"/>
      <c r="M88" s="160">
        <v>21</v>
      </c>
      <c r="N88" s="161" t="s">
        <v>4</v>
      </c>
      <c r="O88" s="160">
        <v>17</v>
      </c>
      <c r="P88" s="201"/>
      <c r="Q88" s="161"/>
    </row>
    <row r="89" spans="1:17">
      <c r="A89" s="203" t="s">
        <v>375</v>
      </c>
      <c r="B89" s="159" t="s">
        <v>476</v>
      </c>
      <c r="C89" s="199">
        <v>2</v>
      </c>
      <c r="D89" s="159">
        <v>21</v>
      </c>
      <c r="E89" s="159" t="s">
        <v>4</v>
      </c>
      <c r="F89" s="159">
        <v>12</v>
      </c>
      <c r="G89" s="199">
        <v>0</v>
      </c>
      <c r="H89" s="159" t="s">
        <v>443</v>
      </c>
      <c r="J89" s="203" t="s">
        <v>365</v>
      </c>
      <c r="K89" s="159" t="s">
        <v>477</v>
      </c>
      <c r="L89" s="199">
        <v>2</v>
      </c>
      <c r="M89" s="159">
        <v>21</v>
      </c>
      <c r="N89" s="159" t="s">
        <v>4</v>
      </c>
      <c r="O89" s="159">
        <v>14</v>
      </c>
      <c r="P89" s="199">
        <v>0</v>
      </c>
      <c r="Q89" s="159" t="s">
        <v>461</v>
      </c>
    </row>
    <row r="90" spans="1:17">
      <c r="A90" s="203"/>
      <c r="B90" s="160" t="s">
        <v>478</v>
      </c>
      <c r="C90" s="200"/>
      <c r="D90" s="160">
        <v>21</v>
      </c>
      <c r="E90" s="160" t="s">
        <v>4</v>
      </c>
      <c r="F90" s="160">
        <v>17</v>
      </c>
      <c r="G90" s="200"/>
      <c r="H90" s="6" t="s">
        <v>455</v>
      </c>
      <c r="J90" s="203"/>
      <c r="K90" s="160" t="s">
        <v>479</v>
      </c>
      <c r="L90" s="200"/>
      <c r="M90" s="160">
        <v>21</v>
      </c>
      <c r="N90" s="160" t="s">
        <v>4</v>
      </c>
      <c r="O90" s="160">
        <v>12</v>
      </c>
      <c r="P90" s="200"/>
      <c r="Q90" s="6" t="s">
        <v>445</v>
      </c>
    </row>
    <row r="91" spans="1:17">
      <c r="A91" s="203"/>
      <c r="B91" s="160"/>
      <c r="C91" s="201"/>
      <c r="D91" s="160"/>
      <c r="E91" s="161" t="s">
        <v>4</v>
      </c>
      <c r="F91" s="160"/>
      <c r="G91" s="201"/>
      <c r="H91" s="6"/>
      <c r="J91" s="203"/>
      <c r="K91" s="160"/>
      <c r="L91" s="201"/>
      <c r="M91" s="160"/>
      <c r="N91" s="161" t="s">
        <v>4</v>
      </c>
      <c r="O91" s="160"/>
      <c r="P91" s="201"/>
      <c r="Q91" s="6"/>
    </row>
    <row r="92" spans="1:17">
      <c r="A92" s="202" t="s">
        <v>366</v>
      </c>
      <c r="B92" s="199" t="s">
        <v>480</v>
      </c>
      <c r="C92" s="199">
        <v>2</v>
      </c>
      <c r="D92" s="159">
        <v>23</v>
      </c>
      <c r="E92" s="159" t="s">
        <v>4</v>
      </c>
      <c r="F92" s="159">
        <v>21</v>
      </c>
      <c r="G92" s="199">
        <v>0</v>
      </c>
      <c r="H92" s="199" t="s">
        <v>439</v>
      </c>
      <c r="J92" s="202" t="s">
        <v>366</v>
      </c>
      <c r="K92" s="199" t="s">
        <v>481</v>
      </c>
      <c r="L92" s="199">
        <v>2</v>
      </c>
      <c r="M92" s="159">
        <v>14</v>
      </c>
      <c r="N92" s="159" t="s">
        <v>4</v>
      </c>
      <c r="O92" s="159">
        <v>21</v>
      </c>
      <c r="P92" s="199">
        <v>1</v>
      </c>
      <c r="Q92" s="199" t="s">
        <v>465</v>
      </c>
    </row>
    <row r="93" spans="1:17">
      <c r="A93" s="203"/>
      <c r="B93" s="200"/>
      <c r="C93" s="200"/>
      <c r="D93" s="160">
        <v>21</v>
      </c>
      <c r="E93" s="160" t="s">
        <v>4</v>
      </c>
      <c r="F93" s="160">
        <v>18</v>
      </c>
      <c r="G93" s="200"/>
      <c r="H93" s="200"/>
      <c r="J93" s="203"/>
      <c r="K93" s="200"/>
      <c r="L93" s="200"/>
      <c r="M93" s="160">
        <v>21</v>
      </c>
      <c r="N93" s="160" t="s">
        <v>4</v>
      </c>
      <c r="O93" s="160">
        <v>7</v>
      </c>
      <c r="P93" s="200"/>
      <c r="Q93" s="200"/>
    </row>
    <row r="94" spans="1:17">
      <c r="A94" s="204"/>
      <c r="B94" s="201"/>
      <c r="C94" s="201"/>
      <c r="D94" s="161"/>
      <c r="E94" s="161" t="s">
        <v>4</v>
      </c>
      <c r="F94" s="161"/>
      <c r="G94" s="201"/>
      <c r="H94" s="201"/>
      <c r="J94" s="204"/>
      <c r="K94" s="201"/>
      <c r="L94" s="201"/>
      <c r="M94" s="161">
        <v>21</v>
      </c>
      <c r="N94" s="161" t="s">
        <v>4</v>
      </c>
      <c r="O94" s="161">
        <v>15</v>
      </c>
      <c r="P94" s="201"/>
      <c r="Q94" s="201"/>
    </row>
    <row r="95" spans="1:17" s="85" customFormat="1" ht="5.25" customHeight="1">
      <c r="A95" s="162"/>
      <c r="B95" s="162"/>
      <c r="C95" s="162"/>
      <c r="D95" s="162"/>
      <c r="E95" s="162"/>
      <c r="F95" s="162"/>
      <c r="G95" s="162"/>
      <c r="H95" s="162"/>
      <c r="J95" s="162"/>
      <c r="K95" s="162"/>
      <c r="L95" s="162"/>
      <c r="M95" s="162"/>
      <c r="N95" s="162"/>
      <c r="O95" s="162"/>
      <c r="P95" s="162"/>
      <c r="Q95" s="162"/>
    </row>
    <row r="96" spans="1:17">
      <c r="C96" s="7" t="s">
        <v>126</v>
      </c>
      <c r="D96">
        <v>10</v>
      </c>
      <c r="E96" s="20" t="s">
        <v>4</v>
      </c>
      <c r="F96">
        <v>1</v>
      </c>
      <c r="L96" s="7" t="s">
        <v>126</v>
      </c>
      <c r="M96">
        <v>7</v>
      </c>
      <c r="N96" s="20" t="s">
        <v>4</v>
      </c>
      <c r="O96">
        <v>6</v>
      </c>
    </row>
    <row r="97" spans="1:17">
      <c r="A97" s="9" t="s">
        <v>356</v>
      </c>
      <c r="B97" s="19" t="s">
        <v>382</v>
      </c>
      <c r="C97" s="7" t="s">
        <v>127</v>
      </c>
      <c r="D97">
        <v>230</v>
      </c>
      <c r="E97" s="20" t="s">
        <v>4</v>
      </c>
      <c r="F97">
        <v>148</v>
      </c>
      <c r="J97" s="9" t="s">
        <v>356</v>
      </c>
      <c r="K97" s="19" t="s">
        <v>383</v>
      </c>
      <c r="L97" s="7" t="s">
        <v>127</v>
      </c>
      <c r="M97">
        <v>257</v>
      </c>
      <c r="N97" s="20" t="s">
        <v>4</v>
      </c>
      <c r="O97">
        <v>235</v>
      </c>
    </row>
    <row r="98" spans="1:17" ht="30" customHeight="1">
      <c r="A98" s="1" t="s">
        <v>359</v>
      </c>
      <c r="B98" s="159" t="s">
        <v>39</v>
      </c>
      <c r="C98" s="199">
        <v>5</v>
      </c>
      <c r="D98" s="199"/>
      <c r="E98" s="159" t="s">
        <v>369</v>
      </c>
      <c r="F98" s="199">
        <v>0</v>
      </c>
      <c r="G98" s="199"/>
      <c r="H98" s="159" t="s">
        <v>49</v>
      </c>
      <c r="J98" s="1" t="s">
        <v>359</v>
      </c>
      <c r="K98" s="159" t="s">
        <v>43</v>
      </c>
      <c r="L98" s="199">
        <v>3</v>
      </c>
      <c r="M98" s="199"/>
      <c r="N98" s="159" t="s">
        <v>369</v>
      </c>
      <c r="O98" s="199">
        <v>2</v>
      </c>
      <c r="P98" s="199"/>
      <c r="Q98" s="159" t="s">
        <v>38</v>
      </c>
    </row>
    <row r="99" spans="1:17">
      <c r="A99" s="202" t="s">
        <v>370</v>
      </c>
      <c r="B99" s="199" t="s">
        <v>466</v>
      </c>
      <c r="C99" s="199">
        <v>2</v>
      </c>
      <c r="D99" s="159">
        <v>21</v>
      </c>
      <c r="E99" s="159" t="s">
        <v>4</v>
      </c>
      <c r="F99" s="159">
        <v>10</v>
      </c>
      <c r="G99" s="199">
        <v>0</v>
      </c>
      <c r="H99" s="199" t="s">
        <v>462</v>
      </c>
      <c r="J99" s="202" t="s">
        <v>370</v>
      </c>
      <c r="K99" s="199" t="s">
        <v>482</v>
      </c>
      <c r="L99" s="199">
        <v>0</v>
      </c>
      <c r="M99" s="159">
        <v>20</v>
      </c>
      <c r="N99" s="159" t="s">
        <v>4</v>
      </c>
      <c r="O99" s="159">
        <v>22</v>
      </c>
      <c r="P99" s="199">
        <v>2</v>
      </c>
      <c r="Q99" s="199" t="s">
        <v>481</v>
      </c>
    </row>
    <row r="100" spans="1:17">
      <c r="A100" s="203"/>
      <c r="B100" s="200"/>
      <c r="C100" s="200"/>
      <c r="D100" s="160">
        <v>21</v>
      </c>
      <c r="E100" s="160" t="s">
        <v>4</v>
      </c>
      <c r="F100" s="160">
        <v>13</v>
      </c>
      <c r="G100" s="200"/>
      <c r="H100" s="200"/>
      <c r="J100" s="203"/>
      <c r="K100" s="200"/>
      <c r="L100" s="200"/>
      <c r="M100" s="160">
        <v>19</v>
      </c>
      <c r="N100" s="160" t="s">
        <v>4</v>
      </c>
      <c r="O100" s="160">
        <v>21</v>
      </c>
      <c r="P100" s="200"/>
      <c r="Q100" s="200"/>
    </row>
    <row r="101" spans="1:17">
      <c r="A101" s="204"/>
      <c r="B101" s="201"/>
      <c r="C101" s="201"/>
      <c r="D101" s="160"/>
      <c r="E101" s="161" t="s">
        <v>4</v>
      </c>
      <c r="F101" s="160"/>
      <c r="G101" s="201"/>
      <c r="H101" s="201"/>
      <c r="J101" s="204"/>
      <c r="K101" s="201"/>
      <c r="L101" s="201"/>
      <c r="M101" s="160"/>
      <c r="N101" s="161" t="s">
        <v>4</v>
      </c>
      <c r="O101" s="160"/>
      <c r="P101" s="201"/>
      <c r="Q101" s="201"/>
    </row>
    <row r="102" spans="1:17">
      <c r="A102" s="203" t="s">
        <v>372</v>
      </c>
      <c r="B102" s="199" t="s">
        <v>483</v>
      </c>
      <c r="C102" s="199">
        <v>2</v>
      </c>
      <c r="D102" s="159">
        <v>21</v>
      </c>
      <c r="E102" s="159" t="s">
        <v>4</v>
      </c>
      <c r="F102" s="159">
        <v>9</v>
      </c>
      <c r="G102" s="199">
        <v>1</v>
      </c>
      <c r="H102" s="199" t="s">
        <v>454</v>
      </c>
      <c r="J102" s="203" t="s">
        <v>384</v>
      </c>
      <c r="K102" s="199" t="s">
        <v>444</v>
      </c>
      <c r="L102" s="199">
        <v>1</v>
      </c>
      <c r="M102" s="159">
        <v>21</v>
      </c>
      <c r="N102" s="159" t="s">
        <v>4</v>
      </c>
      <c r="O102" s="159">
        <v>17</v>
      </c>
      <c r="P102" s="199">
        <v>2</v>
      </c>
      <c r="Q102" s="199" t="s">
        <v>470</v>
      </c>
    </row>
    <row r="103" spans="1:17">
      <c r="A103" s="203"/>
      <c r="B103" s="200"/>
      <c r="C103" s="200"/>
      <c r="D103" s="160">
        <v>20</v>
      </c>
      <c r="E103" s="160" t="s">
        <v>4</v>
      </c>
      <c r="F103" s="160">
        <v>22</v>
      </c>
      <c r="G103" s="200"/>
      <c r="H103" s="200"/>
      <c r="J103" s="203"/>
      <c r="K103" s="200"/>
      <c r="L103" s="200"/>
      <c r="M103" s="160">
        <v>22</v>
      </c>
      <c r="N103" s="160" t="s">
        <v>4</v>
      </c>
      <c r="O103" s="160">
        <v>24</v>
      </c>
      <c r="P103" s="200"/>
      <c r="Q103" s="200"/>
    </row>
    <row r="104" spans="1:17">
      <c r="A104" s="203"/>
      <c r="B104" s="201"/>
      <c r="C104" s="201"/>
      <c r="D104" s="160">
        <v>21</v>
      </c>
      <c r="E104" s="161" t="s">
        <v>4</v>
      </c>
      <c r="F104" s="160">
        <v>12</v>
      </c>
      <c r="G104" s="201"/>
      <c r="H104" s="201"/>
      <c r="J104" s="203"/>
      <c r="K104" s="201"/>
      <c r="L104" s="201"/>
      <c r="M104" s="160">
        <v>16</v>
      </c>
      <c r="N104" s="161" t="s">
        <v>4</v>
      </c>
      <c r="O104" s="160">
        <v>21</v>
      </c>
      <c r="P104" s="201"/>
      <c r="Q104" s="201"/>
    </row>
    <row r="105" spans="1:17">
      <c r="A105" s="202" t="s">
        <v>364</v>
      </c>
      <c r="B105" s="159" t="s">
        <v>471</v>
      </c>
      <c r="C105" s="199">
        <v>2</v>
      </c>
      <c r="D105" s="159">
        <v>21</v>
      </c>
      <c r="E105" s="159" t="s">
        <v>4</v>
      </c>
      <c r="F105" s="159">
        <v>17</v>
      </c>
      <c r="G105" s="199">
        <v>0</v>
      </c>
      <c r="H105" s="5" t="s">
        <v>446</v>
      </c>
      <c r="J105" s="202" t="s">
        <v>364</v>
      </c>
      <c r="K105" s="159" t="s">
        <v>448</v>
      </c>
      <c r="L105" s="199">
        <v>2</v>
      </c>
      <c r="M105" s="159">
        <v>17</v>
      </c>
      <c r="N105" s="159" t="s">
        <v>4</v>
      </c>
      <c r="O105" s="159">
        <v>21</v>
      </c>
      <c r="P105" s="199">
        <v>1</v>
      </c>
      <c r="Q105" s="5" t="s">
        <v>473</v>
      </c>
    </row>
    <row r="106" spans="1:17">
      <c r="A106" s="203"/>
      <c r="B106" s="160" t="s">
        <v>474</v>
      </c>
      <c r="C106" s="200"/>
      <c r="D106" s="160">
        <v>21</v>
      </c>
      <c r="E106" s="160" t="s">
        <v>4</v>
      </c>
      <c r="F106" s="160">
        <v>12</v>
      </c>
      <c r="G106" s="200"/>
      <c r="H106" s="160" t="s">
        <v>484</v>
      </c>
      <c r="J106" s="203"/>
      <c r="K106" s="160" t="s">
        <v>452</v>
      </c>
      <c r="L106" s="200"/>
      <c r="M106" s="160">
        <v>21</v>
      </c>
      <c r="N106" s="160" t="s">
        <v>4</v>
      </c>
      <c r="O106" s="160">
        <v>18</v>
      </c>
      <c r="P106" s="200"/>
      <c r="Q106" s="160" t="s">
        <v>475</v>
      </c>
    </row>
    <row r="107" spans="1:17">
      <c r="A107" s="204"/>
      <c r="B107" s="161"/>
      <c r="C107" s="201"/>
      <c r="D107" s="160"/>
      <c r="E107" s="161" t="s">
        <v>4</v>
      </c>
      <c r="F107" s="160"/>
      <c r="G107" s="201"/>
      <c r="H107" s="161"/>
      <c r="J107" s="204"/>
      <c r="K107" s="161"/>
      <c r="L107" s="201"/>
      <c r="M107" s="160">
        <v>21</v>
      </c>
      <c r="N107" s="161" t="s">
        <v>4</v>
      </c>
      <c r="O107" s="160">
        <v>7</v>
      </c>
      <c r="P107" s="201"/>
      <c r="Q107" s="161"/>
    </row>
    <row r="108" spans="1:17">
      <c r="A108" s="203" t="s">
        <v>365</v>
      </c>
      <c r="B108" s="159" t="s">
        <v>476</v>
      </c>
      <c r="C108" s="199">
        <v>2</v>
      </c>
      <c r="D108" s="159">
        <v>21</v>
      </c>
      <c r="E108" s="159" t="s">
        <v>4</v>
      </c>
      <c r="F108" s="159">
        <v>17</v>
      </c>
      <c r="G108" s="199">
        <v>0</v>
      </c>
      <c r="H108" s="159" t="s">
        <v>485</v>
      </c>
      <c r="J108" s="203" t="s">
        <v>365</v>
      </c>
      <c r="K108" s="159" t="s">
        <v>456</v>
      </c>
      <c r="L108" s="199">
        <v>2</v>
      </c>
      <c r="M108" s="159">
        <v>21</v>
      </c>
      <c r="N108" s="159" t="s">
        <v>4</v>
      </c>
      <c r="O108" s="159">
        <v>13</v>
      </c>
      <c r="P108" s="199">
        <v>1</v>
      </c>
      <c r="Q108" s="159" t="s">
        <v>477</v>
      </c>
    </row>
    <row r="109" spans="1:17">
      <c r="A109" s="203"/>
      <c r="B109" s="160" t="s">
        <v>478</v>
      </c>
      <c r="C109" s="200"/>
      <c r="D109" s="160">
        <v>21</v>
      </c>
      <c r="E109" s="160" t="s">
        <v>4</v>
      </c>
      <c r="F109" s="160">
        <v>18</v>
      </c>
      <c r="G109" s="200"/>
      <c r="H109" s="6" t="s">
        <v>458</v>
      </c>
      <c r="J109" s="203"/>
      <c r="K109" s="160" t="s">
        <v>460</v>
      </c>
      <c r="L109" s="200"/>
      <c r="M109" s="160">
        <v>16</v>
      </c>
      <c r="N109" s="160" t="s">
        <v>4</v>
      </c>
      <c r="O109" s="160">
        <v>21</v>
      </c>
      <c r="P109" s="200"/>
      <c r="Q109" s="6" t="s">
        <v>479</v>
      </c>
    </row>
    <row r="110" spans="1:17">
      <c r="A110" s="203"/>
      <c r="B110" s="160"/>
      <c r="C110" s="201"/>
      <c r="D110" s="160"/>
      <c r="E110" s="161" t="s">
        <v>4</v>
      </c>
      <c r="F110" s="160"/>
      <c r="G110" s="201"/>
      <c r="H110" s="6"/>
      <c r="J110" s="203"/>
      <c r="K110" s="160"/>
      <c r="L110" s="201"/>
      <c r="M110" s="160">
        <v>21</v>
      </c>
      <c r="N110" s="161" t="s">
        <v>4</v>
      </c>
      <c r="O110" s="160">
        <v>17</v>
      </c>
      <c r="P110" s="201"/>
      <c r="Q110" s="6"/>
    </row>
    <row r="111" spans="1:17">
      <c r="A111" s="202" t="s">
        <v>376</v>
      </c>
      <c r="B111" s="199" t="s">
        <v>480</v>
      </c>
      <c r="C111" s="199">
        <v>2</v>
      </c>
      <c r="D111" s="159">
        <v>21</v>
      </c>
      <c r="E111" s="159" t="s">
        <v>4</v>
      </c>
      <c r="F111" s="159">
        <v>10</v>
      </c>
      <c r="G111" s="199">
        <v>0</v>
      </c>
      <c r="H111" s="199" t="s">
        <v>450</v>
      </c>
      <c r="J111" s="202" t="s">
        <v>376</v>
      </c>
      <c r="K111" s="199" t="s">
        <v>464</v>
      </c>
      <c r="L111" s="199">
        <v>2</v>
      </c>
      <c r="M111" s="159">
        <v>21</v>
      </c>
      <c r="N111" s="159" t="s">
        <v>4</v>
      </c>
      <c r="O111" s="159">
        <v>17</v>
      </c>
      <c r="P111" s="199">
        <v>0</v>
      </c>
      <c r="Q111" s="199" t="s">
        <v>467</v>
      </c>
    </row>
    <row r="112" spans="1:17">
      <c r="A112" s="203"/>
      <c r="B112" s="200"/>
      <c r="C112" s="200"/>
      <c r="D112" s="160">
        <v>21</v>
      </c>
      <c r="E112" s="160" t="s">
        <v>4</v>
      </c>
      <c r="F112" s="160">
        <v>8</v>
      </c>
      <c r="G112" s="200"/>
      <c r="H112" s="200"/>
      <c r="J112" s="203"/>
      <c r="K112" s="200"/>
      <c r="L112" s="200"/>
      <c r="M112" s="160">
        <v>21</v>
      </c>
      <c r="N112" s="160" t="s">
        <v>4</v>
      </c>
      <c r="O112" s="160">
        <v>16</v>
      </c>
      <c r="P112" s="200"/>
      <c r="Q112" s="200"/>
    </row>
    <row r="113" spans="1:17">
      <c r="A113" s="204"/>
      <c r="B113" s="201"/>
      <c r="C113" s="201"/>
      <c r="D113" s="161"/>
      <c r="E113" s="161" t="s">
        <v>4</v>
      </c>
      <c r="F113" s="161"/>
      <c r="G113" s="201"/>
      <c r="H113" s="201"/>
      <c r="J113" s="204"/>
      <c r="K113" s="201"/>
      <c r="L113" s="201"/>
      <c r="M113" s="161"/>
      <c r="N113" s="161" t="s">
        <v>4</v>
      </c>
      <c r="O113" s="161"/>
      <c r="P113" s="201"/>
      <c r="Q113" s="201"/>
    </row>
  </sheetData>
  <mergeCells count="276">
    <mergeCell ref="C3:D3"/>
    <mergeCell ref="F3:G3"/>
    <mergeCell ref="L3:M3"/>
    <mergeCell ref="O3:P3"/>
    <mergeCell ref="A4:A6"/>
    <mergeCell ref="B4:B6"/>
    <mergeCell ref="C4:C6"/>
    <mergeCell ref="G4:G6"/>
    <mergeCell ref="H4:H6"/>
    <mergeCell ref="J7:J9"/>
    <mergeCell ref="K7:K9"/>
    <mergeCell ref="L7:L9"/>
    <mergeCell ref="P7:P9"/>
    <mergeCell ref="Q7:Q9"/>
    <mergeCell ref="Q4:Q6"/>
    <mergeCell ref="A7:A9"/>
    <mergeCell ref="B7:B9"/>
    <mergeCell ref="C7:C9"/>
    <mergeCell ref="G7:G9"/>
    <mergeCell ref="H7:H9"/>
    <mergeCell ref="J4:J6"/>
    <mergeCell ref="K4:K6"/>
    <mergeCell ref="L4:L6"/>
    <mergeCell ref="P4:P6"/>
    <mergeCell ref="J13:J15"/>
    <mergeCell ref="L13:L15"/>
    <mergeCell ref="P13:P15"/>
    <mergeCell ref="A10:A12"/>
    <mergeCell ref="C10:C12"/>
    <mergeCell ref="G10:G12"/>
    <mergeCell ref="J10:J12"/>
    <mergeCell ref="L10:L12"/>
    <mergeCell ref="P10:P12"/>
    <mergeCell ref="A16:A18"/>
    <mergeCell ref="B16:B18"/>
    <mergeCell ref="C16:C18"/>
    <mergeCell ref="G16:G18"/>
    <mergeCell ref="H16:H18"/>
    <mergeCell ref="A13:A15"/>
    <mergeCell ref="C13:C15"/>
    <mergeCell ref="G13:G15"/>
    <mergeCell ref="B23:B25"/>
    <mergeCell ref="C23:C25"/>
    <mergeCell ref="G23:G25"/>
    <mergeCell ref="H23:H25"/>
    <mergeCell ref="Q16:Q18"/>
    <mergeCell ref="C22:D22"/>
    <mergeCell ref="F22:G22"/>
    <mergeCell ref="L22:M22"/>
    <mergeCell ref="O22:P22"/>
    <mergeCell ref="J16:J18"/>
    <mergeCell ref="K16:K18"/>
    <mergeCell ref="L16:L18"/>
    <mergeCell ref="P16:P18"/>
    <mergeCell ref="J26:J28"/>
    <mergeCell ref="K26:K28"/>
    <mergeCell ref="L26:L28"/>
    <mergeCell ref="P26:P28"/>
    <mergeCell ref="Q26:Q28"/>
    <mergeCell ref="Q23:Q25"/>
    <mergeCell ref="A26:A28"/>
    <mergeCell ref="B26:B28"/>
    <mergeCell ref="C26:C28"/>
    <mergeCell ref="G26:G28"/>
    <mergeCell ref="H26:H28"/>
    <mergeCell ref="J23:J25"/>
    <mergeCell ref="K23:K25"/>
    <mergeCell ref="L23:L25"/>
    <mergeCell ref="P23:P25"/>
    <mergeCell ref="A23:A25"/>
    <mergeCell ref="J32:J34"/>
    <mergeCell ref="L32:L34"/>
    <mergeCell ref="P32:P34"/>
    <mergeCell ref="A29:A31"/>
    <mergeCell ref="C29:C31"/>
    <mergeCell ref="G29:G31"/>
    <mergeCell ref="J29:J31"/>
    <mergeCell ref="L29:L31"/>
    <mergeCell ref="P29:P31"/>
    <mergeCell ref="A35:A37"/>
    <mergeCell ref="B35:B37"/>
    <mergeCell ref="C35:C37"/>
    <mergeCell ref="G35:G37"/>
    <mergeCell ref="H35:H37"/>
    <mergeCell ref="A32:A34"/>
    <mergeCell ref="C32:C34"/>
    <mergeCell ref="G32:G34"/>
    <mergeCell ref="B42:B44"/>
    <mergeCell ref="C42:C44"/>
    <mergeCell ref="G42:G44"/>
    <mergeCell ref="H42:H44"/>
    <mergeCell ref="Q35:Q37"/>
    <mergeCell ref="C41:D41"/>
    <mergeCell ref="F41:G41"/>
    <mergeCell ref="L41:M41"/>
    <mergeCell ref="O41:P41"/>
    <mergeCell ref="J35:J37"/>
    <mergeCell ref="K35:K37"/>
    <mergeCell ref="L35:L37"/>
    <mergeCell ref="P35:P37"/>
    <mergeCell ref="J45:J47"/>
    <mergeCell ref="K45:K47"/>
    <mergeCell ref="L45:L47"/>
    <mergeCell ref="P45:P47"/>
    <mergeCell ref="Q45:Q47"/>
    <mergeCell ref="Q42:Q44"/>
    <mergeCell ref="A45:A47"/>
    <mergeCell ref="B45:B47"/>
    <mergeCell ref="C45:C47"/>
    <mergeCell ref="G45:G47"/>
    <mergeCell ref="H45:H47"/>
    <mergeCell ref="J42:J44"/>
    <mergeCell ref="K42:K44"/>
    <mergeCell ref="L42:L44"/>
    <mergeCell ref="P42:P44"/>
    <mergeCell ref="A42:A44"/>
    <mergeCell ref="J51:J53"/>
    <mergeCell ref="L51:L53"/>
    <mergeCell ref="P51:P53"/>
    <mergeCell ref="A48:A50"/>
    <mergeCell ref="C48:C50"/>
    <mergeCell ref="G48:G50"/>
    <mergeCell ref="J48:J50"/>
    <mergeCell ref="L48:L50"/>
    <mergeCell ref="P48:P50"/>
    <mergeCell ref="A54:A56"/>
    <mergeCell ref="B54:B56"/>
    <mergeCell ref="C54:C56"/>
    <mergeCell ref="G54:G56"/>
    <mergeCell ref="H54:H56"/>
    <mergeCell ref="A51:A53"/>
    <mergeCell ref="C51:C53"/>
    <mergeCell ref="G51:G53"/>
    <mergeCell ref="B61:B63"/>
    <mergeCell ref="C61:C63"/>
    <mergeCell ref="G61:G63"/>
    <mergeCell ref="H61:H63"/>
    <mergeCell ref="Q54:Q56"/>
    <mergeCell ref="C60:D60"/>
    <mergeCell ref="F60:G60"/>
    <mergeCell ref="L60:M60"/>
    <mergeCell ref="O60:P60"/>
    <mergeCell ref="J54:J56"/>
    <mergeCell ref="K54:K56"/>
    <mergeCell ref="L54:L56"/>
    <mergeCell ref="P54:P56"/>
    <mergeCell ref="J64:J66"/>
    <mergeCell ref="K64:K66"/>
    <mergeCell ref="L64:L66"/>
    <mergeCell ref="P64:P66"/>
    <mergeCell ref="Q64:Q66"/>
    <mergeCell ref="Q61:Q63"/>
    <mergeCell ref="A64:A66"/>
    <mergeCell ref="B64:B66"/>
    <mergeCell ref="C64:C66"/>
    <mergeCell ref="G64:G66"/>
    <mergeCell ref="H64:H66"/>
    <mergeCell ref="J61:J63"/>
    <mergeCell ref="K61:K63"/>
    <mergeCell ref="L61:L63"/>
    <mergeCell ref="P61:P63"/>
    <mergeCell ref="A61:A63"/>
    <mergeCell ref="J70:J72"/>
    <mergeCell ref="L70:L72"/>
    <mergeCell ref="P70:P72"/>
    <mergeCell ref="A67:A69"/>
    <mergeCell ref="C67:C69"/>
    <mergeCell ref="G67:G69"/>
    <mergeCell ref="J67:J69"/>
    <mergeCell ref="L67:L69"/>
    <mergeCell ref="P67:P69"/>
    <mergeCell ref="A73:A75"/>
    <mergeCell ref="B73:B75"/>
    <mergeCell ref="C73:C75"/>
    <mergeCell ref="G73:G75"/>
    <mergeCell ref="H73:H75"/>
    <mergeCell ref="A70:A72"/>
    <mergeCell ref="C70:C72"/>
    <mergeCell ref="G70:G72"/>
    <mergeCell ref="B80:B82"/>
    <mergeCell ref="C80:C82"/>
    <mergeCell ref="G80:G82"/>
    <mergeCell ref="H80:H82"/>
    <mergeCell ref="Q73:Q75"/>
    <mergeCell ref="C79:D79"/>
    <mergeCell ref="F79:G79"/>
    <mergeCell ref="L79:M79"/>
    <mergeCell ref="O79:P79"/>
    <mergeCell ref="J73:J75"/>
    <mergeCell ref="K73:K75"/>
    <mergeCell ref="L73:L75"/>
    <mergeCell ref="P73:P75"/>
    <mergeCell ref="J83:J85"/>
    <mergeCell ref="K83:K85"/>
    <mergeCell ref="L83:L85"/>
    <mergeCell ref="P83:P85"/>
    <mergeCell ref="Q83:Q85"/>
    <mergeCell ref="Q80:Q82"/>
    <mergeCell ref="A83:A85"/>
    <mergeCell ref="B83:B85"/>
    <mergeCell ref="C83:C85"/>
    <mergeCell ref="G83:G85"/>
    <mergeCell ref="H83:H85"/>
    <mergeCell ref="J80:J82"/>
    <mergeCell ref="K80:K82"/>
    <mergeCell ref="L80:L82"/>
    <mergeCell ref="P80:P82"/>
    <mergeCell ref="A80:A82"/>
    <mergeCell ref="J89:J91"/>
    <mergeCell ref="L89:L91"/>
    <mergeCell ref="P89:P91"/>
    <mergeCell ref="A86:A88"/>
    <mergeCell ref="C86:C88"/>
    <mergeCell ref="G86:G88"/>
    <mergeCell ref="J86:J88"/>
    <mergeCell ref="L86:L88"/>
    <mergeCell ref="P86:P88"/>
    <mergeCell ref="A92:A94"/>
    <mergeCell ref="B92:B94"/>
    <mergeCell ref="C92:C94"/>
    <mergeCell ref="G92:G94"/>
    <mergeCell ref="H92:H94"/>
    <mergeCell ref="A89:A91"/>
    <mergeCell ref="C89:C91"/>
    <mergeCell ref="G89:G91"/>
    <mergeCell ref="B99:B101"/>
    <mergeCell ref="C99:C101"/>
    <mergeCell ref="G99:G101"/>
    <mergeCell ref="H99:H101"/>
    <mergeCell ref="Q92:Q94"/>
    <mergeCell ref="C98:D98"/>
    <mergeCell ref="F98:G98"/>
    <mergeCell ref="L98:M98"/>
    <mergeCell ref="O98:P98"/>
    <mergeCell ref="J92:J94"/>
    <mergeCell ref="K92:K94"/>
    <mergeCell ref="L92:L94"/>
    <mergeCell ref="P92:P94"/>
    <mergeCell ref="J102:J104"/>
    <mergeCell ref="K102:K104"/>
    <mergeCell ref="L102:L104"/>
    <mergeCell ref="P102:P104"/>
    <mergeCell ref="Q102:Q104"/>
    <mergeCell ref="Q99:Q101"/>
    <mergeCell ref="A102:A104"/>
    <mergeCell ref="B102:B104"/>
    <mergeCell ref="C102:C104"/>
    <mergeCell ref="G102:G104"/>
    <mergeCell ref="H102:H104"/>
    <mergeCell ref="J99:J101"/>
    <mergeCell ref="K99:K101"/>
    <mergeCell ref="L99:L101"/>
    <mergeCell ref="P99:P101"/>
    <mergeCell ref="A99:A101"/>
    <mergeCell ref="A108:A110"/>
    <mergeCell ref="C108:C110"/>
    <mergeCell ref="G108:G110"/>
    <mergeCell ref="J108:J110"/>
    <mergeCell ref="L108:L110"/>
    <mergeCell ref="P108:P110"/>
    <mergeCell ref="A105:A107"/>
    <mergeCell ref="C105:C107"/>
    <mergeCell ref="G105:G107"/>
    <mergeCell ref="J105:J107"/>
    <mergeCell ref="L105:L107"/>
    <mergeCell ref="P105:P107"/>
    <mergeCell ref="Q111:Q113"/>
    <mergeCell ref="J111:J113"/>
    <mergeCell ref="K111:K113"/>
    <mergeCell ref="L111:L113"/>
    <mergeCell ref="P111:P113"/>
    <mergeCell ref="A111:A113"/>
    <mergeCell ref="B111:B113"/>
    <mergeCell ref="C111:C113"/>
    <mergeCell ref="G111:G113"/>
    <mergeCell ref="H111:H113"/>
  </mergeCells>
  <phoneticPr fontId="1"/>
  <dataValidations count="1">
    <dataValidation type="list" allowBlank="1" showInputMessage="1" showErrorMessage="1" sqref="K41 JF41 TB41 ACX41 AMT41 AWP41 BGL41 BQH41 CAD41 CJZ41 CTV41 DDR41 DNN41 DXJ41 EHF41 ERB41 FAX41 FKT41 FUP41 GEL41 GOH41 GYD41 HHZ41 HRV41 IBR41 ILN41 IVJ41 JFF41 JPB41 JYX41 KIT41 KSP41 LCL41 LMH41 LWD41 MFZ41 MPV41 MZR41 NJN41 NTJ41 ODF41 ONB41 OWX41 PGT41 PQP41 QAL41 QKH41 QUD41 RDZ41 RNV41 RXR41 SHN41 SRJ41 TBF41 TLB41 TUX41 UET41 UOP41 UYL41 VIH41 VSD41 WBZ41 WLV41 WVR41 K65577 JF65577 TB65577 ACX65577 AMT65577 AWP65577 BGL65577 BQH65577 CAD65577 CJZ65577 CTV65577 DDR65577 DNN65577 DXJ65577 EHF65577 ERB65577 FAX65577 FKT65577 FUP65577 GEL65577 GOH65577 GYD65577 HHZ65577 HRV65577 IBR65577 ILN65577 IVJ65577 JFF65577 JPB65577 JYX65577 KIT65577 KSP65577 LCL65577 LMH65577 LWD65577 MFZ65577 MPV65577 MZR65577 NJN65577 NTJ65577 ODF65577 ONB65577 OWX65577 PGT65577 PQP65577 QAL65577 QKH65577 QUD65577 RDZ65577 RNV65577 RXR65577 SHN65577 SRJ65577 TBF65577 TLB65577 TUX65577 UET65577 UOP65577 UYL65577 VIH65577 VSD65577 WBZ65577 WLV65577 WVR65577 K131113 JF131113 TB131113 ACX131113 AMT131113 AWP131113 BGL131113 BQH131113 CAD131113 CJZ131113 CTV131113 DDR131113 DNN131113 DXJ131113 EHF131113 ERB131113 FAX131113 FKT131113 FUP131113 GEL131113 GOH131113 GYD131113 HHZ131113 HRV131113 IBR131113 ILN131113 IVJ131113 JFF131113 JPB131113 JYX131113 KIT131113 KSP131113 LCL131113 LMH131113 LWD131113 MFZ131113 MPV131113 MZR131113 NJN131113 NTJ131113 ODF131113 ONB131113 OWX131113 PGT131113 PQP131113 QAL131113 QKH131113 QUD131113 RDZ131113 RNV131113 RXR131113 SHN131113 SRJ131113 TBF131113 TLB131113 TUX131113 UET131113 UOP131113 UYL131113 VIH131113 VSD131113 WBZ131113 WLV131113 WVR131113 K196649 JF196649 TB196649 ACX196649 AMT196649 AWP196649 BGL196649 BQH196649 CAD196649 CJZ196649 CTV196649 DDR196649 DNN196649 DXJ196649 EHF196649 ERB196649 FAX196649 FKT196649 FUP196649 GEL196649 GOH196649 GYD196649 HHZ196649 HRV196649 IBR196649 ILN196649 IVJ196649 JFF196649 JPB196649 JYX196649 KIT196649 KSP196649 LCL196649 LMH196649 LWD196649 MFZ196649 MPV196649 MZR196649 NJN196649 NTJ196649 ODF196649 ONB196649 OWX196649 PGT196649 PQP196649 QAL196649 QKH196649 QUD196649 RDZ196649 RNV196649 RXR196649 SHN196649 SRJ196649 TBF196649 TLB196649 TUX196649 UET196649 UOP196649 UYL196649 VIH196649 VSD196649 WBZ196649 WLV196649 WVR196649 K262185 JF262185 TB262185 ACX262185 AMT262185 AWP262185 BGL262185 BQH262185 CAD262185 CJZ262185 CTV262185 DDR262185 DNN262185 DXJ262185 EHF262185 ERB262185 FAX262185 FKT262185 FUP262185 GEL262185 GOH262185 GYD262185 HHZ262185 HRV262185 IBR262185 ILN262185 IVJ262185 JFF262185 JPB262185 JYX262185 KIT262185 KSP262185 LCL262185 LMH262185 LWD262185 MFZ262185 MPV262185 MZR262185 NJN262185 NTJ262185 ODF262185 ONB262185 OWX262185 PGT262185 PQP262185 QAL262185 QKH262185 QUD262185 RDZ262185 RNV262185 RXR262185 SHN262185 SRJ262185 TBF262185 TLB262185 TUX262185 UET262185 UOP262185 UYL262185 VIH262185 VSD262185 WBZ262185 WLV262185 WVR262185 K327721 JF327721 TB327721 ACX327721 AMT327721 AWP327721 BGL327721 BQH327721 CAD327721 CJZ327721 CTV327721 DDR327721 DNN327721 DXJ327721 EHF327721 ERB327721 FAX327721 FKT327721 FUP327721 GEL327721 GOH327721 GYD327721 HHZ327721 HRV327721 IBR327721 ILN327721 IVJ327721 JFF327721 JPB327721 JYX327721 KIT327721 KSP327721 LCL327721 LMH327721 LWD327721 MFZ327721 MPV327721 MZR327721 NJN327721 NTJ327721 ODF327721 ONB327721 OWX327721 PGT327721 PQP327721 QAL327721 QKH327721 QUD327721 RDZ327721 RNV327721 RXR327721 SHN327721 SRJ327721 TBF327721 TLB327721 TUX327721 UET327721 UOP327721 UYL327721 VIH327721 VSD327721 WBZ327721 WLV327721 WVR327721 K393257 JF393257 TB393257 ACX393257 AMT393257 AWP393257 BGL393257 BQH393257 CAD393257 CJZ393257 CTV393257 DDR393257 DNN393257 DXJ393257 EHF393257 ERB393257 FAX393257 FKT393257 FUP393257 GEL393257 GOH393257 GYD393257 HHZ393257 HRV393257 IBR393257 ILN393257 IVJ393257 JFF393257 JPB393257 JYX393257 KIT393257 KSP393257 LCL393257 LMH393257 LWD393257 MFZ393257 MPV393257 MZR393257 NJN393257 NTJ393257 ODF393257 ONB393257 OWX393257 PGT393257 PQP393257 QAL393257 QKH393257 QUD393257 RDZ393257 RNV393257 RXR393257 SHN393257 SRJ393257 TBF393257 TLB393257 TUX393257 UET393257 UOP393257 UYL393257 VIH393257 VSD393257 WBZ393257 WLV393257 WVR393257 K458793 JF458793 TB458793 ACX458793 AMT458793 AWP458793 BGL458793 BQH458793 CAD458793 CJZ458793 CTV458793 DDR458793 DNN458793 DXJ458793 EHF458793 ERB458793 FAX458793 FKT458793 FUP458793 GEL458793 GOH458793 GYD458793 HHZ458793 HRV458793 IBR458793 ILN458793 IVJ458793 JFF458793 JPB458793 JYX458793 KIT458793 KSP458793 LCL458793 LMH458793 LWD458793 MFZ458793 MPV458793 MZR458793 NJN458793 NTJ458793 ODF458793 ONB458793 OWX458793 PGT458793 PQP458793 QAL458793 QKH458793 QUD458793 RDZ458793 RNV458793 RXR458793 SHN458793 SRJ458793 TBF458793 TLB458793 TUX458793 UET458793 UOP458793 UYL458793 VIH458793 VSD458793 WBZ458793 WLV458793 WVR458793 K524329 JF524329 TB524329 ACX524329 AMT524329 AWP524329 BGL524329 BQH524329 CAD524329 CJZ524329 CTV524329 DDR524329 DNN524329 DXJ524329 EHF524329 ERB524329 FAX524329 FKT524329 FUP524329 GEL524329 GOH524329 GYD524329 HHZ524329 HRV524329 IBR524329 ILN524329 IVJ524329 JFF524329 JPB524329 JYX524329 KIT524329 KSP524329 LCL524329 LMH524329 LWD524329 MFZ524329 MPV524329 MZR524329 NJN524329 NTJ524329 ODF524329 ONB524329 OWX524329 PGT524329 PQP524329 QAL524329 QKH524329 QUD524329 RDZ524329 RNV524329 RXR524329 SHN524329 SRJ524329 TBF524329 TLB524329 TUX524329 UET524329 UOP524329 UYL524329 VIH524329 VSD524329 WBZ524329 WLV524329 WVR524329 K589865 JF589865 TB589865 ACX589865 AMT589865 AWP589865 BGL589865 BQH589865 CAD589865 CJZ589865 CTV589865 DDR589865 DNN589865 DXJ589865 EHF589865 ERB589865 FAX589865 FKT589865 FUP589865 GEL589865 GOH589865 GYD589865 HHZ589865 HRV589865 IBR589865 ILN589865 IVJ589865 JFF589865 JPB589865 JYX589865 KIT589865 KSP589865 LCL589865 LMH589865 LWD589865 MFZ589865 MPV589865 MZR589865 NJN589865 NTJ589865 ODF589865 ONB589865 OWX589865 PGT589865 PQP589865 QAL589865 QKH589865 QUD589865 RDZ589865 RNV589865 RXR589865 SHN589865 SRJ589865 TBF589865 TLB589865 TUX589865 UET589865 UOP589865 UYL589865 VIH589865 VSD589865 WBZ589865 WLV589865 WVR589865 K655401 JF655401 TB655401 ACX655401 AMT655401 AWP655401 BGL655401 BQH655401 CAD655401 CJZ655401 CTV655401 DDR655401 DNN655401 DXJ655401 EHF655401 ERB655401 FAX655401 FKT655401 FUP655401 GEL655401 GOH655401 GYD655401 HHZ655401 HRV655401 IBR655401 ILN655401 IVJ655401 JFF655401 JPB655401 JYX655401 KIT655401 KSP655401 LCL655401 LMH655401 LWD655401 MFZ655401 MPV655401 MZR655401 NJN655401 NTJ655401 ODF655401 ONB655401 OWX655401 PGT655401 PQP655401 QAL655401 QKH655401 QUD655401 RDZ655401 RNV655401 RXR655401 SHN655401 SRJ655401 TBF655401 TLB655401 TUX655401 UET655401 UOP655401 UYL655401 VIH655401 VSD655401 WBZ655401 WLV655401 WVR655401 K720937 JF720937 TB720937 ACX720937 AMT720937 AWP720937 BGL720937 BQH720937 CAD720937 CJZ720937 CTV720937 DDR720937 DNN720937 DXJ720937 EHF720937 ERB720937 FAX720937 FKT720937 FUP720937 GEL720937 GOH720937 GYD720937 HHZ720937 HRV720937 IBR720937 ILN720937 IVJ720937 JFF720937 JPB720937 JYX720937 KIT720937 KSP720937 LCL720937 LMH720937 LWD720937 MFZ720937 MPV720937 MZR720937 NJN720937 NTJ720937 ODF720937 ONB720937 OWX720937 PGT720937 PQP720937 QAL720937 QKH720937 QUD720937 RDZ720937 RNV720937 RXR720937 SHN720937 SRJ720937 TBF720937 TLB720937 TUX720937 UET720937 UOP720937 UYL720937 VIH720937 VSD720937 WBZ720937 WLV720937 WVR720937 K786473 JF786473 TB786473 ACX786473 AMT786473 AWP786473 BGL786473 BQH786473 CAD786473 CJZ786473 CTV786473 DDR786473 DNN786473 DXJ786473 EHF786473 ERB786473 FAX786473 FKT786473 FUP786473 GEL786473 GOH786473 GYD786473 HHZ786473 HRV786473 IBR786473 ILN786473 IVJ786473 JFF786473 JPB786473 JYX786473 KIT786473 KSP786473 LCL786473 LMH786473 LWD786473 MFZ786473 MPV786473 MZR786473 NJN786473 NTJ786473 ODF786473 ONB786473 OWX786473 PGT786473 PQP786473 QAL786473 QKH786473 QUD786473 RDZ786473 RNV786473 RXR786473 SHN786473 SRJ786473 TBF786473 TLB786473 TUX786473 UET786473 UOP786473 UYL786473 VIH786473 VSD786473 WBZ786473 WLV786473 WVR786473 K852009 JF852009 TB852009 ACX852009 AMT852009 AWP852009 BGL852009 BQH852009 CAD852009 CJZ852009 CTV852009 DDR852009 DNN852009 DXJ852009 EHF852009 ERB852009 FAX852009 FKT852009 FUP852009 GEL852009 GOH852009 GYD852009 HHZ852009 HRV852009 IBR852009 ILN852009 IVJ852009 JFF852009 JPB852009 JYX852009 KIT852009 KSP852009 LCL852009 LMH852009 LWD852009 MFZ852009 MPV852009 MZR852009 NJN852009 NTJ852009 ODF852009 ONB852009 OWX852009 PGT852009 PQP852009 QAL852009 QKH852009 QUD852009 RDZ852009 RNV852009 RXR852009 SHN852009 SRJ852009 TBF852009 TLB852009 TUX852009 UET852009 UOP852009 UYL852009 VIH852009 VSD852009 WBZ852009 WLV852009 WVR852009 K917545 JF917545 TB917545 ACX917545 AMT917545 AWP917545 BGL917545 BQH917545 CAD917545 CJZ917545 CTV917545 DDR917545 DNN917545 DXJ917545 EHF917545 ERB917545 FAX917545 FKT917545 FUP917545 GEL917545 GOH917545 GYD917545 HHZ917545 HRV917545 IBR917545 ILN917545 IVJ917545 JFF917545 JPB917545 JYX917545 KIT917545 KSP917545 LCL917545 LMH917545 LWD917545 MFZ917545 MPV917545 MZR917545 NJN917545 NTJ917545 ODF917545 ONB917545 OWX917545 PGT917545 PQP917545 QAL917545 QKH917545 QUD917545 RDZ917545 RNV917545 RXR917545 SHN917545 SRJ917545 TBF917545 TLB917545 TUX917545 UET917545 UOP917545 UYL917545 VIH917545 VSD917545 WBZ917545 WLV917545 WVR917545 K983081 JF983081 TB983081 ACX983081 AMT983081 AWP983081 BGL983081 BQH983081 CAD983081 CJZ983081 CTV983081 DDR983081 DNN983081 DXJ983081 EHF983081 ERB983081 FAX983081 FKT983081 FUP983081 GEL983081 GOH983081 GYD983081 HHZ983081 HRV983081 IBR983081 ILN983081 IVJ983081 JFF983081 JPB983081 JYX983081 KIT983081 KSP983081 LCL983081 LMH983081 LWD983081 MFZ983081 MPV983081 MZR983081 NJN983081 NTJ983081 ODF983081 ONB983081 OWX983081 PGT983081 PQP983081 QAL983081 QKH983081 QUD983081 RDZ983081 RNV983081 RXR983081 SHN983081 SRJ983081 TBF983081 TLB983081 TUX983081 UET983081 UOP983081 UYL983081 VIH983081 VSD983081 WBZ983081 WLV983081 WVR983081 K60 JF60 TB60 ACX60 AMT60 AWP60 BGL60 BQH60 CAD60 CJZ60 CTV60 DDR60 DNN60 DXJ60 EHF60 ERB60 FAX60 FKT60 FUP60 GEL60 GOH60 GYD60 HHZ60 HRV60 IBR60 ILN60 IVJ60 JFF60 JPB60 JYX60 KIT60 KSP60 LCL60 LMH60 LWD60 MFZ60 MPV60 MZR60 NJN60 NTJ60 ODF60 ONB60 OWX60 PGT60 PQP60 QAL60 QKH60 QUD60 RDZ60 RNV60 RXR60 SHN60 SRJ60 TBF60 TLB60 TUX60 UET60 UOP60 UYL60 VIH60 VSD60 WBZ60 WLV60 WVR60 K65596 JF65596 TB65596 ACX65596 AMT65596 AWP65596 BGL65596 BQH65596 CAD65596 CJZ65596 CTV65596 DDR65596 DNN65596 DXJ65596 EHF65596 ERB65596 FAX65596 FKT65596 FUP65596 GEL65596 GOH65596 GYD65596 HHZ65596 HRV65596 IBR65596 ILN65596 IVJ65596 JFF65596 JPB65596 JYX65596 KIT65596 KSP65596 LCL65596 LMH65596 LWD65596 MFZ65596 MPV65596 MZR65596 NJN65596 NTJ65596 ODF65596 ONB65596 OWX65596 PGT65596 PQP65596 QAL65596 QKH65596 QUD65596 RDZ65596 RNV65596 RXR65596 SHN65596 SRJ65596 TBF65596 TLB65596 TUX65596 UET65596 UOP65596 UYL65596 VIH65596 VSD65596 WBZ65596 WLV65596 WVR65596 K131132 JF131132 TB131132 ACX131132 AMT131132 AWP131132 BGL131132 BQH131132 CAD131132 CJZ131132 CTV131132 DDR131132 DNN131132 DXJ131132 EHF131132 ERB131132 FAX131132 FKT131132 FUP131132 GEL131132 GOH131132 GYD131132 HHZ131132 HRV131132 IBR131132 ILN131132 IVJ131132 JFF131132 JPB131132 JYX131132 KIT131132 KSP131132 LCL131132 LMH131132 LWD131132 MFZ131132 MPV131132 MZR131132 NJN131132 NTJ131132 ODF131132 ONB131132 OWX131132 PGT131132 PQP131132 QAL131132 QKH131132 QUD131132 RDZ131132 RNV131132 RXR131132 SHN131132 SRJ131132 TBF131132 TLB131132 TUX131132 UET131132 UOP131132 UYL131132 VIH131132 VSD131132 WBZ131132 WLV131132 WVR131132 K196668 JF196668 TB196668 ACX196668 AMT196668 AWP196668 BGL196668 BQH196668 CAD196668 CJZ196668 CTV196668 DDR196668 DNN196668 DXJ196668 EHF196668 ERB196668 FAX196668 FKT196668 FUP196668 GEL196668 GOH196668 GYD196668 HHZ196668 HRV196668 IBR196668 ILN196668 IVJ196668 JFF196668 JPB196668 JYX196668 KIT196668 KSP196668 LCL196668 LMH196668 LWD196668 MFZ196668 MPV196668 MZR196668 NJN196668 NTJ196668 ODF196668 ONB196668 OWX196668 PGT196668 PQP196668 QAL196668 QKH196668 QUD196668 RDZ196668 RNV196668 RXR196668 SHN196668 SRJ196668 TBF196668 TLB196668 TUX196668 UET196668 UOP196668 UYL196668 VIH196668 VSD196668 WBZ196668 WLV196668 WVR196668 K262204 JF262204 TB262204 ACX262204 AMT262204 AWP262204 BGL262204 BQH262204 CAD262204 CJZ262204 CTV262204 DDR262204 DNN262204 DXJ262204 EHF262204 ERB262204 FAX262204 FKT262204 FUP262204 GEL262204 GOH262204 GYD262204 HHZ262204 HRV262204 IBR262204 ILN262204 IVJ262204 JFF262204 JPB262204 JYX262204 KIT262204 KSP262204 LCL262204 LMH262204 LWD262204 MFZ262204 MPV262204 MZR262204 NJN262204 NTJ262204 ODF262204 ONB262204 OWX262204 PGT262204 PQP262204 QAL262204 QKH262204 QUD262204 RDZ262204 RNV262204 RXR262204 SHN262204 SRJ262204 TBF262204 TLB262204 TUX262204 UET262204 UOP262204 UYL262204 VIH262204 VSD262204 WBZ262204 WLV262204 WVR262204 K327740 JF327740 TB327740 ACX327740 AMT327740 AWP327740 BGL327740 BQH327740 CAD327740 CJZ327740 CTV327740 DDR327740 DNN327740 DXJ327740 EHF327740 ERB327740 FAX327740 FKT327740 FUP327740 GEL327740 GOH327740 GYD327740 HHZ327740 HRV327740 IBR327740 ILN327740 IVJ327740 JFF327740 JPB327740 JYX327740 KIT327740 KSP327740 LCL327740 LMH327740 LWD327740 MFZ327740 MPV327740 MZR327740 NJN327740 NTJ327740 ODF327740 ONB327740 OWX327740 PGT327740 PQP327740 QAL327740 QKH327740 QUD327740 RDZ327740 RNV327740 RXR327740 SHN327740 SRJ327740 TBF327740 TLB327740 TUX327740 UET327740 UOP327740 UYL327740 VIH327740 VSD327740 WBZ327740 WLV327740 WVR327740 K393276 JF393276 TB393276 ACX393276 AMT393276 AWP393276 BGL393276 BQH393276 CAD393276 CJZ393276 CTV393276 DDR393276 DNN393276 DXJ393276 EHF393276 ERB393276 FAX393276 FKT393276 FUP393276 GEL393276 GOH393276 GYD393276 HHZ393276 HRV393276 IBR393276 ILN393276 IVJ393276 JFF393276 JPB393276 JYX393276 KIT393276 KSP393276 LCL393276 LMH393276 LWD393276 MFZ393276 MPV393276 MZR393276 NJN393276 NTJ393276 ODF393276 ONB393276 OWX393276 PGT393276 PQP393276 QAL393276 QKH393276 QUD393276 RDZ393276 RNV393276 RXR393276 SHN393276 SRJ393276 TBF393276 TLB393276 TUX393276 UET393276 UOP393276 UYL393276 VIH393276 VSD393276 WBZ393276 WLV393276 WVR393276 K458812 JF458812 TB458812 ACX458812 AMT458812 AWP458812 BGL458812 BQH458812 CAD458812 CJZ458812 CTV458812 DDR458812 DNN458812 DXJ458812 EHF458812 ERB458812 FAX458812 FKT458812 FUP458812 GEL458812 GOH458812 GYD458812 HHZ458812 HRV458812 IBR458812 ILN458812 IVJ458812 JFF458812 JPB458812 JYX458812 KIT458812 KSP458812 LCL458812 LMH458812 LWD458812 MFZ458812 MPV458812 MZR458812 NJN458812 NTJ458812 ODF458812 ONB458812 OWX458812 PGT458812 PQP458812 QAL458812 QKH458812 QUD458812 RDZ458812 RNV458812 RXR458812 SHN458812 SRJ458812 TBF458812 TLB458812 TUX458812 UET458812 UOP458812 UYL458812 VIH458812 VSD458812 WBZ458812 WLV458812 WVR458812 K524348 JF524348 TB524348 ACX524348 AMT524348 AWP524348 BGL524348 BQH524348 CAD524348 CJZ524348 CTV524348 DDR524348 DNN524348 DXJ524348 EHF524348 ERB524348 FAX524348 FKT524348 FUP524348 GEL524348 GOH524348 GYD524348 HHZ524348 HRV524348 IBR524348 ILN524348 IVJ524348 JFF524348 JPB524348 JYX524348 KIT524348 KSP524348 LCL524348 LMH524348 LWD524348 MFZ524348 MPV524348 MZR524348 NJN524348 NTJ524348 ODF524348 ONB524348 OWX524348 PGT524348 PQP524348 QAL524348 QKH524348 QUD524348 RDZ524348 RNV524348 RXR524348 SHN524348 SRJ524348 TBF524348 TLB524348 TUX524348 UET524348 UOP524348 UYL524348 VIH524348 VSD524348 WBZ524348 WLV524348 WVR524348 K589884 JF589884 TB589884 ACX589884 AMT589884 AWP589884 BGL589884 BQH589884 CAD589884 CJZ589884 CTV589884 DDR589884 DNN589884 DXJ589884 EHF589884 ERB589884 FAX589884 FKT589884 FUP589884 GEL589884 GOH589884 GYD589884 HHZ589884 HRV589884 IBR589884 ILN589884 IVJ589884 JFF589884 JPB589884 JYX589884 KIT589884 KSP589884 LCL589884 LMH589884 LWD589884 MFZ589884 MPV589884 MZR589884 NJN589884 NTJ589884 ODF589884 ONB589884 OWX589884 PGT589884 PQP589884 QAL589884 QKH589884 QUD589884 RDZ589884 RNV589884 RXR589884 SHN589884 SRJ589884 TBF589884 TLB589884 TUX589884 UET589884 UOP589884 UYL589884 VIH589884 VSD589884 WBZ589884 WLV589884 WVR589884 K655420 JF655420 TB655420 ACX655420 AMT655420 AWP655420 BGL655420 BQH655420 CAD655420 CJZ655420 CTV655420 DDR655420 DNN655420 DXJ655420 EHF655420 ERB655420 FAX655420 FKT655420 FUP655420 GEL655420 GOH655420 GYD655420 HHZ655420 HRV655420 IBR655420 ILN655420 IVJ655420 JFF655420 JPB655420 JYX655420 KIT655420 KSP655420 LCL655420 LMH655420 LWD655420 MFZ655420 MPV655420 MZR655420 NJN655420 NTJ655420 ODF655420 ONB655420 OWX655420 PGT655420 PQP655420 QAL655420 QKH655420 QUD655420 RDZ655420 RNV655420 RXR655420 SHN655420 SRJ655420 TBF655420 TLB655420 TUX655420 UET655420 UOP655420 UYL655420 VIH655420 VSD655420 WBZ655420 WLV655420 WVR655420 K720956 JF720956 TB720956 ACX720956 AMT720956 AWP720956 BGL720956 BQH720956 CAD720956 CJZ720956 CTV720956 DDR720956 DNN720956 DXJ720956 EHF720956 ERB720956 FAX720956 FKT720956 FUP720956 GEL720956 GOH720956 GYD720956 HHZ720956 HRV720956 IBR720956 ILN720956 IVJ720956 JFF720956 JPB720956 JYX720956 KIT720956 KSP720956 LCL720956 LMH720956 LWD720956 MFZ720956 MPV720956 MZR720956 NJN720956 NTJ720956 ODF720956 ONB720956 OWX720956 PGT720956 PQP720956 QAL720956 QKH720956 QUD720956 RDZ720956 RNV720956 RXR720956 SHN720956 SRJ720956 TBF720956 TLB720956 TUX720956 UET720956 UOP720956 UYL720956 VIH720956 VSD720956 WBZ720956 WLV720956 WVR720956 K786492 JF786492 TB786492 ACX786492 AMT786492 AWP786492 BGL786492 BQH786492 CAD786492 CJZ786492 CTV786492 DDR786492 DNN786492 DXJ786492 EHF786492 ERB786492 FAX786492 FKT786492 FUP786492 GEL786492 GOH786492 GYD786492 HHZ786492 HRV786492 IBR786492 ILN786492 IVJ786492 JFF786492 JPB786492 JYX786492 KIT786492 KSP786492 LCL786492 LMH786492 LWD786492 MFZ786492 MPV786492 MZR786492 NJN786492 NTJ786492 ODF786492 ONB786492 OWX786492 PGT786492 PQP786492 QAL786492 QKH786492 QUD786492 RDZ786492 RNV786492 RXR786492 SHN786492 SRJ786492 TBF786492 TLB786492 TUX786492 UET786492 UOP786492 UYL786492 VIH786492 VSD786492 WBZ786492 WLV786492 WVR786492 K852028 JF852028 TB852028 ACX852028 AMT852028 AWP852028 BGL852028 BQH852028 CAD852028 CJZ852028 CTV852028 DDR852028 DNN852028 DXJ852028 EHF852028 ERB852028 FAX852028 FKT852028 FUP852028 GEL852028 GOH852028 GYD852028 HHZ852028 HRV852028 IBR852028 ILN852028 IVJ852028 JFF852028 JPB852028 JYX852028 KIT852028 KSP852028 LCL852028 LMH852028 LWD852028 MFZ852028 MPV852028 MZR852028 NJN852028 NTJ852028 ODF852028 ONB852028 OWX852028 PGT852028 PQP852028 QAL852028 QKH852028 QUD852028 RDZ852028 RNV852028 RXR852028 SHN852028 SRJ852028 TBF852028 TLB852028 TUX852028 UET852028 UOP852028 UYL852028 VIH852028 VSD852028 WBZ852028 WLV852028 WVR852028 K917564 JF917564 TB917564 ACX917564 AMT917564 AWP917564 BGL917564 BQH917564 CAD917564 CJZ917564 CTV917564 DDR917564 DNN917564 DXJ917564 EHF917564 ERB917564 FAX917564 FKT917564 FUP917564 GEL917564 GOH917564 GYD917564 HHZ917564 HRV917564 IBR917564 ILN917564 IVJ917564 JFF917564 JPB917564 JYX917564 KIT917564 KSP917564 LCL917564 LMH917564 LWD917564 MFZ917564 MPV917564 MZR917564 NJN917564 NTJ917564 ODF917564 ONB917564 OWX917564 PGT917564 PQP917564 QAL917564 QKH917564 QUD917564 RDZ917564 RNV917564 RXR917564 SHN917564 SRJ917564 TBF917564 TLB917564 TUX917564 UET917564 UOP917564 UYL917564 VIH917564 VSD917564 WBZ917564 WLV917564 WVR917564 K983100 JF983100 TB983100 ACX983100 AMT983100 AWP983100 BGL983100 BQH983100 CAD983100 CJZ983100 CTV983100 DDR983100 DNN983100 DXJ983100 EHF983100 ERB983100 FAX983100 FKT983100 FUP983100 GEL983100 GOH983100 GYD983100 HHZ983100 HRV983100 IBR983100 ILN983100 IVJ983100 JFF983100 JPB983100 JYX983100 KIT983100 KSP983100 LCL983100 LMH983100 LWD983100 MFZ983100 MPV983100 MZR983100 NJN983100 NTJ983100 ODF983100 ONB983100 OWX983100 PGT983100 PQP983100 QAL983100 QKH983100 QUD983100 RDZ983100 RNV983100 RXR983100 SHN983100 SRJ983100 TBF983100 TLB983100 TUX983100 UET983100 UOP983100 UYL983100 VIH983100 VSD983100 WBZ983100 WLV983100 WVR983100 K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K65539 JF65539 TB65539 ACX65539 AMT65539 AWP65539 BGL65539 BQH65539 CAD65539 CJZ65539 CTV65539 DDR65539 DNN65539 DXJ65539 EHF65539 ERB65539 FAX65539 FKT65539 FUP65539 GEL65539 GOH65539 GYD65539 HHZ65539 HRV65539 IBR65539 ILN65539 IVJ65539 JFF65539 JPB65539 JYX65539 KIT65539 KSP65539 LCL65539 LMH65539 LWD65539 MFZ65539 MPV65539 MZR65539 NJN65539 NTJ65539 ODF65539 ONB65539 OWX65539 PGT65539 PQP65539 QAL65539 QKH65539 QUD65539 RDZ65539 RNV65539 RXR65539 SHN65539 SRJ65539 TBF65539 TLB65539 TUX65539 UET65539 UOP65539 UYL65539 VIH65539 VSD65539 WBZ65539 WLV65539 WVR65539 K131075 JF131075 TB131075 ACX131075 AMT131075 AWP131075 BGL131075 BQH131075 CAD131075 CJZ131075 CTV131075 DDR131075 DNN131075 DXJ131075 EHF131075 ERB131075 FAX131075 FKT131075 FUP131075 GEL131075 GOH131075 GYD131075 HHZ131075 HRV131075 IBR131075 ILN131075 IVJ131075 JFF131075 JPB131075 JYX131075 KIT131075 KSP131075 LCL131075 LMH131075 LWD131075 MFZ131075 MPV131075 MZR131075 NJN131075 NTJ131075 ODF131075 ONB131075 OWX131075 PGT131075 PQP131075 QAL131075 QKH131075 QUD131075 RDZ131075 RNV131075 RXR131075 SHN131075 SRJ131075 TBF131075 TLB131075 TUX131075 UET131075 UOP131075 UYL131075 VIH131075 VSD131075 WBZ131075 WLV131075 WVR131075 K196611 JF196611 TB196611 ACX196611 AMT196611 AWP196611 BGL196611 BQH196611 CAD196611 CJZ196611 CTV196611 DDR196611 DNN196611 DXJ196611 EHF196611 ERB196611 FAX196611 FKT196611 FUP196611 GEL196611 GOH196611 GYD196611 HHZ196611 HRV196611 IBR196611 ILN196611 IVJ196611 JFF196611 JPB196611 JYX196611 KIT196611 KSP196611 LCL196611 LMH196611 LWD196611 MFZ196611 MPV196611 MZR196611 NJN196611 NTJ196611 ODF196611 ONB196611 OWX196611 PGT196611 PQP196611 QAL196611 QKH196611 QUD196611 RDZ196611 RNV196611 RXR196611 SHN196611 SRJ196611 TBF196611 TLB196611 TUX196611 UET196611 UOP196611 UYL196611 VIH196611 VSD196611 WBZ196611 WLV196611 WVR196611 K262147 JF262147 TB262147 ACX262147 AMT262147 AWP262147 BGL262147 BQH262147 CAD262147 CJZ262147 CTV262147 DDR262147 DNN262147 DXJ262147 EHF262147 ERB262147 FAX262147 FKT262147 FUP262147 GEL262147 GOH262147 GYD262147 HHZ262147 HRV262147 IBR262147 ILN262147 IVJ262147 JFF262147 JPB262147 JYX262147 KIT262147 KSP262147 LCL262147 LMH262147 LWD262147 MFZ262147 MPV262147 MZR262147 NJN262147 NTJ262147 ODF262147 ONB262147 OWX262147 PGT262147 PQP262147 QAL262147 QKH262147 QUD262147 RDZ262147 RNV262147 RXR262147 SHN262147 SRJ262147 TBF262147 TLB262147 TUX262147 UET262147 UOP262147 UYL262147 VIH262147 VSD262147 WBZ262147 WLV262147 WVR262147 K327683 JF327683 TB327683 ACX327683 AMT327683 AWP327683 BGL327683 BQH327683 CAD327683 CJZ327683 CTV327683 DDR327683 DNN327683 DXJ327683 EHF327683 ERB327683 FAX327683 FKT327683 FUP327683 GEL327683 GOH327683 GYD327683 HHZ327683 HRV327683 IBR327683 ILN327683 IVJ327683 JFF327683 JPB327683 JYX327683 KIT327683 KSP327683 LCL327683 LMH327683 LWD327683 MFZ327683 MPV327683 MZR327683 NJN327683 NTJ327683 ODF327683 ONB327683 OWX327683 PGT327683 PQP327683 QAL327683 QKH327683 QUD327683 RDZ327683 RNV327683 RXR327683 SHN327683 SRJ327683 TBF327683 TLB327683 TUX327683 UET327683 UOP327683 UYL327683 VIH327683 VSD327683 WBZ327683 WLV327683 WVR327683 K393219 JF393219 TB393219 ACX393219 AMT393219 AWP393219 BGL393219 BQH393219 CAD393219 CJZ393219 CTV393219 DDR393219 DNN393219 DXJ393219 EHF393219 ERB393219 FAX393219 FKT393219 FUP393219 GEL393219 GOH393219 GYD393219 HHZ393219 HRV393219 IBR393219 ILN393219 IVJ393219 JFF393219 JPB393219 JYX393219 KIT393219 KSP393219 LCL393219 LMH393219 LWD393219 MFZ393219 MPV393219 MZR393219 NJN393219 NTJ393219 ODF393219 ONB393219 OWX393219 PGT393219 PQP393219 QAL393219 QKH393219 QUD393219 RDZ393219 RNV393219 RXR393219 SHN393219 SRJ393219 TBF393219 TLB393219 TUX393219 UET393219 UOP393219 UYL393219 VIH393219 VSD393219 WBZ393219 WLV393219 WVR393219 K458755 JF458755 TB458755 ACX458755 AMT458755 AWP458755 BGL458755 BQH458755 CAD458755 CJZ458755 CTV458755 DDR458755 DNN458755 DXJ458755 EHF458755 ERB458755 FAX458755 FKT458755 FUP458755 GEL458755 GOH458755 GYD458755 HHZ458755 HRV458755 IBR458755 ILN458755 IVJ458755 JFF458755 JPB458755 JYX458755 KIT458755 KSP458755 LCL458755 LMH458755 LWD458755 MFZ458755 MPV458755 MZR458755 NJN458755 NTJ458755 ODF458755 ONB458755 OWX458755 PGT458755 PQP458755 QAL458755 QKH458755 QUD458755 RDZ458755 RNV458755 RXR458755 SHN458755 SRJ458755 TBF458755 TLB458755 TUX458755 UET458755 UOP458755 UYL458755 VIH458755 VSD458755 WBZ458755 WLV458755 WVR458755 K524291 JF524291 TB524291 ACX524291 AMT524291 AWP524291 BGL524291 BQH524291 CAD524291 CJZ524291 CTV524291 DDR524291 DNN524291 DXJ524291 EHF524291 ERB524291 FAX524291 FKT524291 FUP524291 GEL524291 GOH524291 GYD524291 HHZ524291 HRV524291 IBR524291 ILN524291 IVJ524291 JFF524291 JPB524291 JYX524291 KIT524291 KSP524291 LCL524291 LMH524291 LWD524291 MFZ524291 MPV524291 MZR524291 NJN524291 NTJ524291 ODF524291 ONB524291 OWX524291 PGT524291 PQP524291 QAL524291 QKH524291 QUD524291 RDZ524291 RNV524291 RXR524291 SHN524291 SRJ524291 TBF524291 TLB524291 TUX524291 UET524291 UOP524291 UYL524291 VIH524291 VSD524291 WBZ524291 WLV524291 WVR524291 K589827 JF589827 TB589827 ACX589827 AMT589827 AWP589827 BGL589827 BQH589827 CAD589827 CJZ589827 CTV589827 DDR589827 DNN589827 DXJ589827 EHF589827 ERB589827 FAX589827 FKT589827 FUP589827 GEL589827 GOH589827 GYD589827 HHZ589827 HRV589827 IBR589827 ILN589827 IVJ589827 JFF589827 JPB589827 JYX589827 KIT589827 KSP589827 LCL589827 LMH589827 LWD589827 MFZ589827 MPV589827 MZR589827 NJN589827 NTJ589827 ODF589827 ONB589827 OWX589827 PGT589827 PQP589827 QAL589827 QKH589827 QUD589827 RDZ589827 RNV589827 RXR589827 SHN589827 SRJ589827 TBF589827 TLB589827 TUX589827 UET589827 UOP589827 UYL589827 VIH589827 VSD589827 WBZ589827 WLV589827 WVR589827 K655363 JF655363 TB655363 ACX655363 AMT655363 AWP655363 BGL655363 BQH655363 CAD655363 CJZ655363 CTV655363 DDR655363 DNN655363 DXJ655363 EHF655363 ERB655363 FAX655363 FKT655363 FUP655363 GEL655363 GOH655363 GYD655363 HHZ655363 HRV655363 IBR655363 ILN655363 IVJ655363 JFF655363 JPB655363 JYX655363 KIT655363 KSP655363 LCL655363 LMH655363 LWD655363 MFZ655363 MPV655363 MZR655363 NJN655363 NTJ655363 ODF655363 ONB655363 OWX655363 PGT655363 PQP655363 QAL655363 QKH655363 QUD655363 RDZ655363 RNV655363 RXR655363 SHN655363 SRJ655363 TBF655363 TLB655363 TUX655363 UET655363 UOP655363 UYL655363 VIH655363 VSD655363 WBZ655363 WLV655363 WVR655363 K720899 JF720899 TB720899 ACX720899 AMT720899 AWP720899 BGL720899 BQH720899 CAD720899 CJZ720899 CTV720899 DDR720899 DNN720899 DXJ720899 EHF720899 ERB720899 FAX720899 FKT720899 FUP720899 GEL720899 GOH720899 GYD720899 HHZ720899 HRV720899 IBR720899 ILN720899 IVJ720899 JFF720899 JPB720899 JYX720899 KIT720899 KSP720899 LCL720899 LMH720899 LWD720899 MFZ720899 MPV720899 MZR720899 NJN720899 NTJ720899 ODF720899 ONB720899 OWX720899 PGT720899 PQP720899 QAL720899 QKH720899 QUD720899 RDZ720899 RNV720899 RXR720899 SHN720899 SRJ720899 TBF720899 TLB720899 TUX720899 UET720899 UOP720899 UYL720899 VIH720899 VSD720899 WBZ720899 WLV720899 WVR720899 K786435 JF786435 TB786435 ACX786435 AMT786435 AWP786435 BGL786435 BQH786435 CAD786435 CJZ786435 CTV786435 DDR786435 DNN786435 DXJ786435 EHF786435 ERB786435 FAX786435 FKT786435 FUP786435 GEL786435 GOH786435 GYD786435 HHZ786435 HRV786435 IBR786435 ILN786435 IVJ786435 JFF786435 JPB786435 JYX786435 KIT786435 KSP786435 LCL786435 LMH786435 LWD786435 MFZ786435 MPV786435 MZR786435 NJN786435 NTJ786435 ODF786435 ONB786435 OWX786435 PGT786435 PQP786435 QAL786435 QKH786435 QUD786435 RDZ786435 RNV786435 RXR786435 SHN786435 SRJ786435 TBF786435 TLB786435 TUX786435 UET786435 UOP786435 UYL786435 VIH786435 VSD786435 WBZ786435 WLV786435 WVR786435 K851971 JF851971 TB851971 ACX851971 AMT851971 AWP851971 BGL851971 BQH851971 CAD851971 CJZ851971 CTV851971 DDR851971 DNN851971 DXJ851971 EHF851971 ERB851971 FAX851971 FKT851971 FUP851971 GEL851971 GOH851971 GYD851971 HHZ851971 HRV851971 IBR851971 ILN851971 IVJ851971 JFF851971 JPB851971 JYX851971 KIT851971 KSP851971 LCL851971 LMH851971 LWD851971 MFZ851971 MPV851971 MZR851971 NJN851971 NTJ851971 ODF851971 ONB851971 OWX851971 PGT851971 PQP851971 QAL851971 QKH851971 QUD851971 RDZ851971 RNV851971 RXR851971 SHN851971 SRJ851971 TBF851971 TLB851971 TUX851971 UET851971 UOP851971 UYL851971 VIH851971 VSD851971 WBZ851971 WLV851971 WVR851971 K917507 JF917507 TB917507 ACX917507 AMT917507 AWP917507 BGL917507 BQH917507 CAD917507 CJZ917507 CTV917507 DDR917507 DNN917507 DXJ917507 EHF917507 ERB917507 FAX917507 FKT917507 FUP917507 GEL917507 GOH917507 GYD917507 HHZ917507 HRV917507 IBR917507 ILN917507 IVJ917507 JFF917507 JPB917507 JYX917507 KIT917507 KSP917507 LCL917507 LMH917507 LWD917507 MFZ917507 MPV917507 MZR917507 NJN917507 NTJ917507 ODF917507 ONB917507 OWX917507 PGT917507 PQP917507 QAL917507 QKH917507 QUD917507 RDZ917507 RNV917507 RXR917507 SHN917507 SRJ917507 TBF917507 TLB917507 TUX917507 UET917507 UOP917507 UYL917507 VIH917507 VSD917507 WBZ917507 WLV917507 WVR917507 K983043 JF983043 TB983043 ACX983043 AMT983043 AWP983043 BGL983043 BQH983043 CAD983043 CJZ983043 CTV983043 DDR983043 DNN983043 DXJ983043 EHF983043 ERB983043 FAX983043 FKT983043 FUP983043 GEL983043 GOH983043 GYD983043 HHZ983043 HRV983043 IBR983043 ILN983043 IVJ983043 JFF983043 JPB983043 JYX983043 KIT983043 KSP983043 LCL983043 LMH983043 LWD983043 MFZ983043 MPV983043 MZR983043 NJN983043 NTJ983043 ODF983043 ONB983043 OWX983043 PGT983043 PQP983043 QAL983043 QKH983043 QUD983043 RDZ983043 RNV983043 RXR983043 SHN983043 SRJ983043 TBF983043 TLB983043 TUX983043 UET983043 UOP983043 UYL983043 VIH983043 VSD983043 WBZ983043 WLV983043 WVR983043 K79 JF79 TB79 ACX79 AMT79 AWP79 BGL79 BQH79 CAD79 CJZ79 CTV79 DDR79 DNN79 DXJ79 EHF79 ERB79 FAX79 FKT79 FUP79 GEL79 GOH79 GYD79 HHZ79 HRV79 IBR79 ILN79 IVJ79 JFF79 JPB79 JYX79 KIT79 KSP79 LCL79 LMH79 LWD79 MFZ79 MPV79 MZR79 NJN79 NTJ79 ODF79 ONB79 OWX79 PGT79 PQP79 QAL79 QKH79 QUD79 RDZ79 RNV79 RXR79 SHN79 SRJ79 TBF79 TLB79 TUX79 UET79 UOP79 UYL79 VIH79 VSD79 WBZ79 WLV79 WVR79 K65615 JF65615 TB65615 ACX65615 AMT65615 AWP65615 BGL65615 BQH65615 CAD65615 CJZ65615 CTV65615 DDR65615 DNN65615 DXJ65615 EHF65615 ERB65615 FAX65615 FKT65615 FUP65615 GEL65615 GOH65615 GYD65615 HHZ65615 HRV65615 IBR65615 ILN65615 IVJ65615 JFF65615 JPB65615 JYX65615 KIT65615 KSP65615 LCL65615 LMH65615 LWD65615 MFZ65615 MPV65615 MZR65615 NJN65615 NTJ65615 ODF65615 ONB65615 OWX65615 PGT65615 PQP65615 QAL65615 QKH65615 QUD65615 RDZ65615 RNV65615 RXR65615 SHN65615 SRJ65615 TBF65615 TLB65615 TUX65615 UET65615 UOP65615 UYL65615 VIH65615 VSD65615 WBZ65615 WLV65615 WVR65615 K131151 JF131151 TB131151 ACX131151 AMT131151 AWP131151 BGL131151 BQH131151 CAD131151 CJZ131151 CTV131151 DDR131151 DNN131151 DXJ131151 EHF131151 ERB131151 FAX131151 FKT131151 FUP131151 GEL131151 GOH131151 GYD131151 HHZ131151 HRV131151 IBR131151 ILN131151 IVJ131151 JFF131151 JPB131151 JYX131151 KIT131151 KSP131151 LCL131151 LMH131151 LWD131151 MFZ131151 MPV131151 MZR131151 NJN131151 NTJ131151 ODF131151 ONB131151 OWX131151 PGT131151 PQP131151 QAL131151 QKH131151 QUD131151 RDZ131151 RNV131151 RXR131151 SHN131151 SRJ131151 TBF131151 TLB131151 TUX131151 UET131151 UOP131151 UYL131151 VIH131151 VSD131151 WBZ131151 WLV131151 WVR131151 K196687 JF196687 TB196687 ACX196687 AMT196687 AWP196687 BGL196687 BQH196687 CAD196687 CJZ196687 CTV196687 DDR196687 DNN196687 DXJ196687 EHF196687 ERB196687 FAX196687 FKT196687 FUP196687 GEL196687 GOH196687 GYD196687 HHZ196687 HRV196687 IBR196687 ILN196687 IVJ196687 JFF196687 JPB196687 JYX196687 KIT196687 KSP196687 LCL196687 LMH196687 LWD196687 MFZ196687 MPV196687 MZR196687 NJN196687 NTJ196687 ODF196687 ONB196687 OWX196687 PGT196687 PQP196687 QAL196687 QKH196687 QUD196687 RDZ196687 RNV196687 RXR196687 SHN196687 SRJ196687 TBF196687 TLB196687 TUX196687 UET196687 UOP196687 UYL196687 VIH196687 VSD196687 WBZ196687 WLV196687 WVR196687 K262223 JF262223 TB262223 ACX262223 AMT262223 AWP262223 BGL262223 BQH262223 CAD262223 CJZ262223 CTV262223 DDR262223 DNN262223 DXJ262223 EHF262223 ERB262223 FAX262223 FKT262223 FUP262223 GEL262223 GOH262223 GYD262223 HHZ262223 HRV262223 IBR262223 ILN262223 IVJ262223 JFF262223 JPB262223 JYX262223 KIT262223 KSP262223 LCL262223 LMH262223 LWD262223 MFZ262223 MPV262223 MZR262223 NJN262223 NTJ262223 ODF262223 ONB262223 OWX262223 PGT262223 PQP262223 QAL262223 QKH262223 QUD262223 RDZ262223 RNV262223 RXR262223 SHN262223 SRJ262223 TBF262223 TLB262223 TUX262223 UET262223 UOP262223 UYL262223 VIH262223 VSD262223 WBZ262223 WLV262223 WVR262223 K327759 JF327759 TB327759 ACX327759 AMT327759 AWP327759 BGL327759 BQH327759 CAD327759 CJZ327759 CTV327759 DDR327759 DNN327759 DXJ327759 EHF327759 ERB327759 FAX327759 FKT327759 FUP327759 GEL327759 GOH327759 GYD327759 HHZ327759 HRV327759 IBR327759 ILN327759 IVJ327759 JFF327759 JPB327759 JYX327759 KIT327759 KSP327759 LCL327759 LMH327759 LWD327759 MFZ327759 MPV327759 MZR327759 NJN327759 NTJ327759 ODF327759 ONB327759 OWX327759 PGT327759 PQP327759 QAL327759 QKH327759 QUD327759 RDZ327759 RNV327759 RXR327759 SHN327759 SRJ327759 TBF327759 TLB327759 TUX327759 UET327759 UOP327759 UYL327759 VIH327759 VSD327759 WBZ327759 WLV327759 WVR327759 K393295 JF393295 TB393295 ACX393295 AMT393295 AWP393295 BGL393295 BQH393295 CAD393295 CJZ393295 CTV393295 DDR393295 DNN393295 DXJ393295 EHF393295 ERB393295 FAX393295 FKT393295 FUP393295 GEL393295 GOH393295 GYD393295 HHZ393295 HRV393295 IBR393295 ILN393295 IVJ393295 JFF393295 JPB393295 JYX393295 KIT393295 KSP393295 LCL393295 LMH393295 LWD393295 MFZ393295 MPV393295 MZR393295 NJN393295 NTJ393295 ODF393295 ONB393295 OWX393295 PGT393295 PQP393295 QAL393295 QKH393295 QUD393295 RDZ393295 RNV393295 RXR393295 SHN393295 SRJ393295 TBF393295 TLB393295 TUX393295 UET393295 UOP393295 UYL393295 VIH393295 VSD393295 WBZ393295 WLV393295 WVR393295 K458831 JF458831 TB458831 ACX458831 AMT458831 AWP458831 BGL458831 BQH458831 CAD458831 CJZ458831 CTV458831 DDR458831 DNN458831 DXJ458831 EHF458831 ERB458831 FAX458831 FKT458831 FUP458831 GEL458831 GOH458831 GYD458831 HHZ458831 HRV458831 IBR458831 ILN458831 IVJ458831 JFF458831 JPB458831 JYX458831 KIT458831 KSP458831 LCL458831 LMH458831 LWD458831 MFZ458831 MPV458831 MZR458831 NJN458831 NTJ458831 ODF458831 ONB458831 OWX458831 PGT458831 PQP458831 QAL458831 QKH458831 QUD458831 RDZ458831 RNV458831 RXR458831 SHN458831 SRJ458831 TBF458831 TLB458831 TUX458831 UET458831 UOP458831 UYL458831 VIH458831 VSD458831 WBZ458831 WLV458831 WVR458831 K524367 JF524367 TB524367 ACX524367 AMT524367 AWP524367 BGL524367 BQH524367 CAD524367 CJZ524367 CTV524367 DDR524367 DNN524367 DXJ524367 EHF524367 ERB524367 FAX524367 FKT524367 FUP524367 GEL524367 GOH524367 GYD524367 HHZ524367 HRV524367 IBR524367 ILN524367 IVJ524367 JFF524367 JPB524367 JYX524367 KIT524367 KSP524367 LCL524367 LMH524367 LWD524367 MFZ524367 MPV524367 MZR524367 NJN524367 NTJ524367 ODF524367 ONB524367 OWX524367 PGT524367 PQP524367 QAL524367 QKH524367 QUD524367 RDZ524367 RNV524367 RXR524367 SHN524367 SRJ524367 TBF524367 TLB524367 TUX524367 UET524367 UOP524367 UYL524367 VIH524367 VSD524367 WBZ524367 WLV524367 WVR524367 K589903 JF589903 TB589903 ACX589903 AMT589903 AWP589903 BGL589903 BQH589903 CAD589903 CJZ589903 CTV589903 DDR589903 DNN589903 DXJ589903 EHF589903 ERB589903 FAX589903 FKT589903 FUP589903 GEL589903 GOH589903 GYD589903 HHZ589903 HRV589903 IBR589903 ILN589903 IVJ589903 JFF589903 JPB589903 JYX589903 KIT589903 KSP589903 LCL589903 LMH589903 LWD589903 MFZ589903 MPV589903 MZR589903 NJN589903 NTJ589903 ODF589903 ONB589903 OWX589903 PGT589903 PQP589903 QAL589903 QKH589903 QUD589903 RDZ589903 RNV589903 RXR589903 SHN589903 SRJ589903 TBF589903 TLB589903 TUX589903 UET589903 UOP589903 UYL589903 VIH589903 VSD589903 WBZ589903 WLV589903 WVR589903 K655439 JF655439 TB655439 ACX655439 AMT655439 AWP655439 BGL655439 BQH655439 CAD655439 CJZ655439 CTV655439 DDR655439 DNN655439 DXJ655439 EHF655439 ERB655439 FAX655439 FKT655439 FUP655439 GEL655439 GOH655439 GYD655439 HHZ655439 HRV655439 IBR655439 ILN655439 IVJ655439 JFF655439 JPB655439 JYX655439 KIT655439 KSP655439 LCL655439 LMH655439 LWD655439 MFZ655439 MPV655439 MZR655439 NJN655439 NTJ655439 ODF655439 ONB655439 OWX655439 PGT655439 PQP655439 QAL655439 QKH655439 QUD655439 RDZ655439 RNV655439 RXR655439 SHN655439 SRJ655439 TBF655439 TLB655439 TUX655439 UET655439 UOP655439 UYL655439 VIH655439 VSD655439 WBZ655439 WLV655439 WVR655439 K720975 JF720975 TB720975 ACX720975 AMT720975 AWP720975 BGL720975 BQH720975 CAD720975 CJZ720975 CTV720975 DDR720975 DNN720975 DXJ720975 EHF720975 ERB720975 FAX720975 FKT720975 FUP720975 GEL720975 GOH720975 GYD720975 HHZ720975 HRV720975 IBR720975 ILN720975 IVJ720975 JFF720975 JPB720975 JYX720975 KIT720975 KSP720975 LCL720975 LMH720975 LWD720975 MFZ720975 MPV720975 MZR720975 NJN720975 NTJ720975 ODF720975 ONB720975 OWX720975 PGT720975 PQP720975 QAL720975 QKH720975 QUD720975 RDZ720975 RNV720975 RXR720975 SHN720975 SRJ720975 TBF720975 TLB720975 TUX720975 UET720975 UOP720975 UYL720975 VIH720975 VSD720975 WBZ720975 WLV720975 WVR720975 K786511 JF786511 TB786511 ACX786511 AMT786511 AWP786511 BGL786511 BQH786511 CAD786511 CJZ786511 CTV786511 DDR786511 DNN786511 DXJ786511 EHF786511 ERB786511 FAX786511 FKT786511 FUP786511 GEL786511 GOH786511 GYD786511 HHZ786511 HRV786511 IBR786511 ILN786511 IVJ786511 JFF786511 JPB786511 JYX786511 KIT786511 KSP786511 LCL786511 LMH786511 LWD786511 MFZ786511 MPV786511 MZR786511 NJN786511 NTJ786511 ODF786511 ONB786511 OWX786511 PGT786511 PQP786511 QAL786511 QKH786511 QUD786511 RDZ786511 RNV786511 RXR786511 SHN786511 SRJ786511 TBF786511 TLB786511 TUX786511 UET786511 UOP786511 UYL786511 VIH786511 VSD786511 WBZ786511 WLV786511 WVR786511 K852047 JF852047 TB852047 ACX852047 AMT852047 AWP852047 BGL852047 BQH852047 CAD852047 CJZ852047 CTV852047 DDR852047 DNN852047 DXJ852047 EHF852047 ERB852047 FAX852047 FKT852047 FUP852047 GEL852047 GOH852047 GYD852047 HHZ852047 HRV852047 IBR852047 ILN852047 IVJ852047 JFF852047 JPB852047 JYX852047 KIT852047 KSP852047 LCL852047 LMH852047 LWD852047 MFZ852047 MPV852047 MZR852047 NJN852047 NTJ852047 ODF852047 ONB852047 OWX852047 PGT852047 PQP852047 QAL852047 QKH852047 QUD852047 RDZ852047 RNV852047 RXR852047 SHN852047 SRJ852047 TBF852047 TLB852047 TUX852047 UET852047 UOP852047 UYL852047 VIH852047 VSD852047 WBZ852047 WLV852047 WVR852047 K917583 JF917583 TB917583 ACX917583 AMT917583 AWP917583 BGL917583 BQH917583 CAD917583 CJZ917583 CTV917583 DDR917583 DNN917583 DXJ917583 EHF917583 ERB917583 FAX917583 FKT917583 FUP917583 GEL917583 GOH917583 GYD917583 HHZ917583 HRV917583 IBR917583 ILN917583 IVJ917583 JFF917583 JPB917583 JYX917583 KIT917583 KSP917583 LCL917583 LMH917583 LWD917583 MFZ917583 MPV917583 MZR917583 NJN917583 NTJ917583 ODF917583 ONB917583 OWX917583 PGT917583 PQP917583 QAL917583 QKH917583 QUD917583 RDZ917583 RNV917583 RXR917583 SHN917583 SRJ917583 TBF917583 TLB917583 TUX917583 UET917583 UOP917583 UYL917583 VIH917583 VSD917583 WBZ917583 WLV917583 WVR917583 K983119 JF983119 TB983119 ACX983119 AMT983119 AWP983119 BGL983119 BQH983119 CAD983119 CJZ983119 CTV983119 DDR983119 DNN983119 DXJ983119 EHF983119 ERB983119 FAX983119 FKT983119 FUP983119 GEL983119 GOH983119 GYD983119 HHZ983119 HRV983119 IBR983119 ILN983119 IVJ983119 JFF983119 JPB983119 JYX983119 KIT983119 KSP983119 LCL983119 LMH983119 LWD983119 MFZ983119 MPV983119 MZR983119 NJN983119 NTJ983119 ODF983119 ONB983119 OWX983119 PGT983119 PQP983119 QAL983119 QKH983119 QUD983119 RDZ983119 RNV983119 RXR983119 SHN983119 SRJ983119 TBF983119 TLB983119 TUX983119 UET983119 UOP983119 UYL983119 VIH983119 VSD983119 WBZ983119 WLV983119 WVR983119 K22 JF22 TB22 ACX22 AMT22 AWP22 BGL22 BQH22 CAD22 CJZ22 CTV22 DDR22 DNN22 DXJ22 EHF22 ERB22 FAX22 FKT22 FUP22 GEL22 GOH22 GYD22 HHZ22 HRV22 IBR22 ILN22 IVJ22 JFF22 JPB22 JYX22 KIT22 KSP22 LCL22 LMH22 LWD22 MFZ22 MPV22 MZR22 NJN22 NTJ22 ODF22 ONB22 OWX22 PGT22 PQP22 QAL22 QKH22 QUD22 RDZ22 RNV22 RXR22 SHN22 SRJ22 TBF22 TLB22 TUX22 UET22 UOP22 UYL22 VIH22 VSD22 WBZ22 WLV22 WVR22 K65558 JF65558 TB65558 ACX65558 AMT65558 AWP65558 BGL65558 BQH65558 CAD65558 CJZ65558 CTV65558 DDR65558 DNN65558 DXJ65558 EHF65558 ERB65558 FAX65558 FKT65558 FUP65558 GEL65558 GOH65558 GYD65558 HHZ65558 HRV65558 IBR65558 ILN65558 IVJ65558 JFF65558 JPB65558 JYX65558 KIT65558 KSP65558 LCL65558 LMH65558 LWD65558 MFZ65558 MPV65558 MZR65558 NJN65558 NTJ65558 ODF65558 ONB65558 OWX65558 PGT65558 PQP65558 QAL65558 QKH65558 QUD65558 RDZ65558 RNV65558 RXR65558 SHN65558 SRJ65558 TBF65558 TLB65558 TUX65558 UET65558 UOP65558 UYL65558 VIH65558 VSD65558 WBZ65558 WLV65558 WVR65558 K131094 JF131094 TB131094 ACX131094 AMT131094 AWP131094 BGL131094 BQH131094 CAD131094 CJZ131094 CTV131094 DDR131094 DNN131094 DXJ131094 EHF131094 ERB131094 FAX131094 FKT131094 FUP131094 GEL131094 GOH131094 GYD131094 HHZ131094 HRV131094 IBR131094 ILN131094 IVJ131094 JFF131094 JPB131094 JYX131094 KIT131094 KSP131094 LCL131094 LMH131094 LWD131094 MFZ131094 MPV131094 MZR131094 NJN131094 NTJ131094 ODF131094 ONB131094 OWX131094 PGT131094 PQP131094 QAL131094 QKH131094 QUD131094 RDZ131094 RNV131094 RXR131094 SHN131094 SRJ131094 TBF131094 TLB131094 TUX131094 UET131094 UOP131094 UYL131094 VIH131094 VSD131094 WBZ131094 WLV131094 WVR131094 K196630 JF196630 TB196630 ACX196630 AMT196630 AWP196630 BGL196630 BQH196630 CAD196630 CJZ196630 CTV196630 DDR196630 DNN196630 DXJ196630 EHF196630 ERB196630 FAX196630 FKT196630 FUP196630 GEL196630 GOH196630 GYD196630 HHZ196630 HRV196630 IBR196630 ILN196630 IVJ196630 JFF196630 JPB196630 JYX196630 KIT196630 KSP196630 LCL196630 LMH196630 LWD196630 MFZ196630 MPV196630 MZR196630 NJN196630 NTJ196630 ODF196630 ONB196630 OWX196630 PGT196630 PQP196630 QAL196630 QKH196630 QUD196630 RDZ196630 RNV196630 RXR196630 SHN196630 SRJ196630 TBF196630 TLB196630 TUX196630 UET196630 UOP196630 UYL196630 VIH196630 VSD196630 WBZ196630 WLV196630 WVR196630 K262166 JF262166 TB262166 ACX262166 AMT262166 AWP262166 BGL262166 BQH262166 CAD262166 CJZ262166 CTV262166 DDR262166 DNN262166 DXJ262166 EHF262166 ERB262166 FAX262166 FKT262166 FUP262166 GEL262166 GOH262166 GYD262166 HHZ262166 HRV262166 IBR262166 ILN262166 IVJ262166 JFF262166 JPB262166 JYX262166 KIT262166 KSP262166 LCL262166 LMH262166 LWD262166 MFZ262166 MPV262166 MZR262166 NJN262166 NTJ262166 ODF262166 ONB262166 OWX262166 PGT262166 PQP262166 QAL262166 QKH262166 QUD262166 RDZ262166 RNV262166 RXR262166 SHN262166 SRJ262166 TBF262166 TLB262166 TUX262166 UET262166 UOP262166 UYL262166 VIH262166 VSD262166 WBZ262166 WLV262166 WVR262166 K327702 JF327702 TB327702 ACX327702 AMT327702 AWP327702 BGL327702 BQH327702 CAD327702 CJZ327702 CTV327702 DDR327702 DNN327702 DXJ327702 EHF327702 ERB327702 FAX327702 FKT327702 FUP327702 GEL327702 GOH327702 GYD327702 HHZ327702 HRV327702 IBR327702 ILN327702 IVJ327702 JFF327702 JPB327702 JYX327702 KIT327702 KSP327702 LCL327702 LMH327702 LWD327702 MFZ327702 MPV327702 MZR327702 NJN327702 NTJ327702 ODF327702 ONB327702 OWX327702 PGT327702 PQP327702 QAL327702 QKH327702 QUD327702 RDZ327702 RNV327702 RXR327702 SHN327702 SRJ327702 TBF327702 TLB327702 TUX327702 UET327702 UOP327702 UYL327702 VIH327702 VSD327702 WBZ327702 WLV327702 WVR327702 K393238 JF393238 TB393238 ACX393238 AMT393238 AWP393238 BGL393238 BQH393238 CAD393238 CJZ393238 CTV393238 DDR393238 DNN393238 DXJ393238 EHF393238 ERB393238 FAX393238 FKT393238 FUP393238 GEL393238 GOH393238 GYD393238 HHZ393238 HRV393238 IBR393238 ILN393238 IVJ393238 JFF393238 JPB393238 JYX393238 KIT393238 KSP393238 LCL393238 LMH393238 LWD393238 MFZ393238 MPV393238 MZR393238 NJN393238 NTJ393238 ODF393238 ONB393238 OWX393238 PGT393238 PQP393238 QAL393238 QKH393238 QUD393238 RDZ393238 RNV393238 RXR393238 SHN393238 SRJ393238 TBF393238 TLB393238 TUX393238 UET393238 UOP393238 UYL393238 VIH393238 VSD393238 WBZ393238 WLV393238 WVR393238 K458774 JF458774 TB458774 ACX458774 AMT458774 AWP458774 BGL458774 BQH458774 CAD458774 CJZ458774 CTV458774 DDR458774 DNN458774 DXJ458774 EHF458774 ERB458774 FAX458774 FKT458774 FUP458774 GEL458774 GOH458774 GYD458774 HHZ458774 HRV458774 IBR458774 ILN458774 IVJ458774 JFF458774 JPB458774 JYX458774 KIT458774 KSP458774 LCL458774 LMH458774 LWD458774 MFZ458774 MPV458774 MZR458774 NJN458774 NTJ458774 ODF458774 ONB458774 OWX458774 PGT458774 PQP458774 QAL458774 QKH458774 QUD458774 RDZ458774 RNV458774 RXR458774 SHN458774 SRJ458774 TBF458774 TLB458774 TUX458774 UET458774 UOP458774 UYL458774 VIH458774 VSD458774 WBZ458774 WLV458774 WVR458774 K524310 JF524310 TB524310 ACX524310 AMT524310 AWP524310 BGL524310 BQH524310 CAD524310 CJZ524310 CTV524310 DDR524310 DNN524310 DXJ524310 EHF524310 ERB524310 FAX524310 FKT524310 FUP524310 GEL524310 GOH524310 GYD524310 HHZ524310 HRV524310 IBR524310 ILN524310 IVJ524310 JFF524310 JPB524310 JYX524310 KIT524310 KSP524310 LCL524310 LMH524310 LWD524310 MFZ524310 MPV524310 MZR524310 NJN524310 NTJ524310 ODF524310 ONB524310 OWX524310 PGT524310 PQP524310 QAL524310 QKH524310 QUD524310 RDZ524310 RNV524310 RXR524310 SHN524310 SRJ524310 TBF524310 TLB524310 TUX524310 UET524310 UOP524310 UYL524310 VIH524310 VSD524310 WBZ524310 WLV524310 WVR524310 K589846 JF589846 TB589846 ACX589846 AMT589846 AWP589846 BGL589846 BQH589846 CAD589846 CJZ589846 CTV589846 DDR589846 DNN589846 DXJ589846 EHF589846 ERB589846 FAX589846 FKT589846 FUP589846 GEL589846 GOH589846 GYD589846 HHZ589846 HRV589846 IBR589846 ILN589846 IVJ589846 JFF589846 JPB589846 JYX589846 KIT589846 KSP589846 LCL589846 LMH589846 LWD589846 MFZ589846 MPV589846 MZR589846 NJN589846 NTJ589846 ODF589846 ONB589846 OWX589846 PGT589846 PQP589846 QAL589846 QKH589846 QUD589846 RDZ589846 RNV589846 RXR589846 SHN589846 SRJ589846 TBF589846 TLB589846 TUX589846 UET589846 UOP589846 UYL589846 VIH589846 VSD589846 WBZ589846 WLV589846 WVR589846 K655382 JF655382 TB655382 ACX655382 AMT655382 AWP655382 BGL655382 BQH655382 CAD655382 CJZ655382 CTV655382 DDR655382 DNN655382 DXJ655382 EHF655382 ERB655382 FAX655382 FKT655382 FUP655382 GEL655382 GOH655382 GYD655382 HHZ655382 HRV655382 IBR655382 ILN655382 IVJ655382 JFF655382 JPB655382 JYX655382 KIT655382 KSP655382 LCL655382 LMH655382 LWD655382 MFZ655382 MPV655382 MZR655382 NJN655382 NTJ655382 ODF655382 ONB655382 OWX655382 PGT655382 PQP655382 QAL655382 QKH655382 QUD655382 RDZ655382 RNV655382 RXR655382 SHN655382 SRJ655382 TBF655382 TLB655382 TUX655382 UET655382 UOP655382 UYL655382 VIH655382 VSD655382 WBZ655382 WLV655382 WVR655382 K720918 JF720918 TB720918 ACX720918 AMT720918 AWP720918 BGL720918 BQH720918 CAD720918 CJZ720918 CTV720918 DDR720918 DNN720918 DXJ720918 EHF720918 ERB720918 FAX720918 FKT720918 FUP720918 GEL720918 GOH720918 GYD720918 HHZ720918 HRV720918 IBR720918 ILN720918 IVJ720918 JFF720918 JPB720918 JYX720918 KIT720918 KSP720918 LCL720918 LMH720918 LWD720918 MFZ720918 MPV720918 MZR720918 NJN720918 NTJ720918 ODF720918 ONB720918 OWX720918 PGT720918 PQP720918 QAL720918 QKH720918 QUD720918 RDZ720918 RNV720918 RXR720918 SHN720918 SRJ720918 TBF720918 TLB720918 TUX720918 UET720918 UOP720918 UYL720918 VIH720918 VSD720918 WBZ720918 WLV720918 WVR720918 K786454 JF786454 TB786454 ACX786454 AMT786454 AWP786454 BGL786454 BQH786454 CAD786454 CJZ786454 CTV786454 DDR786454 DNN786454 DXJ786454 EHF786454 ERB786454 FAX786454 FKT786454 FUP786454 GEL786454 GOH786454 GYD786454 HHZ786454 HRV786454 IBR786454 ILN786454 IVJ786454 JFF786454 JPB786454 JYX786454 KIT786454 KSP786454 LCL786454 LMH786454 LWD786454 MFZ786454 MPV786454 MZR786454 NJN786454 NTJ786454 ODF786454 ONB786454 OWX786454 PGT786454 PQP786454 QAL786454 QKH786454 QUD786454 RDZ786454 RNV786454 RXR786454 SHN786454 SRJ786454 TBF786454 TLB786454 TUX786454 UET786454 UOP786454 UYL786454 VIH786454 VSD786454 WBZ786454 WLV786454 WVR786454 K851990 JF851990 TB851990 ACX851990 AMT851990 AWP851990 BGL851990 BQH851990 CAD851990 CJZ851990 CTV851990 DDR851990 DNN851990 DXJ851990 EHF851990 ERB851990 FAX851990 FKT851990 FUP851990 GEL851990 GOH851990 GYD851990 HHZ851990 HRV851990 IBR851990 ILN851990 IVJ851990 JFF851990 JPB851990 JYX851990 KIT851990 KSP851990 LCL851990 LMH851990 LWD851990 MFZ851990 MPV851990 MZR851990 NJN851990 NTJ851990 ODF851990 ONB851990 OWX851990 PGT851990 PQP851990 QAL851990 QKH851990 QUD851990 RDZ851990 RNV851990 RXR851990 SHN851990 SRJ851990 TBF851990 TLB851990 TUX851990 UET851990 UOP851990 UYL851990 VIH851990 VSD851990 WBZ851990 WLV851990 WVR851990 K917526 JF917526 TB917526 ACX917526 AMT917526 AWP917526 BGL917526 BQH917526 CAD917526 CJZ917526 CTV917526 DDR917526 DNN917526 DXJ917526 EHF917526 ERB917526 FAX917526 FKT917526 FUP917526 GEL917526 GOH917526 GYD917526 HHZ917526 HRV917526 IBR917526 ILN917526 IVJ917526 JFF917526 JPB917526 JYX917526 KIT917526 KSP917526 LCL917526 LMH917526 LWD917526 MFZ917526 MPV917526 MZR917526 NJN917526 NTJ917526 ODF917526 ONB917526 OWX917526 PGT917526 PQP917526 QAL917526 QKH917526 QUD917526 RDZ917526 RNV917526 RXR917526 SHN917526 SRJ917526 TBF917526 TLB917526 TUX917526 UET917526 UOP917526 UYL917526 VIH917526 VSD917526 WBZ917526 WLV917526 WVR917526 K983062 JF983062 TB983062 ACX983062 AMT983062 AWP983062 BGL983062 BQH983062 CAD983062 CJZ983062 CTV983062 DDR983062 DNN983062 DXJ983062 EHF983062 ERB983062 FAX983062 FKT983062 FUP983062 GEL983062 GOH983062 GYD983062 HHZ983062 HRV983062 IBR983062 ILN983062 IVJ983062 JFF983062 JPB983062 JYX983062 KIT983062 KSP983062 LCL983062 LMH983062 LWD983062 MFZ983062 MPV983062 MZR983062 NJN983062 NTJ983062 ODF983062 ONB983062 OWX983062 PGT983062 PQP983062 QAL983062 QKH983062 QUD983062 RDZ983062 RNV983062 RXR983062 SHN983062 SRJ983062 TBF983062 TLB983062 TUX983062 UET983062 UOP983062 UYL983062 VIH983062 VSD983062 WBZ983062 WLV983062 WVR983062 K98 JF98 TB98 ACX98 AMT98 AWP98 BGL98 BQH98 CAD98 CJZ98 CTV98 DDR98 DNN98 DXJ98 EHF98 ERB98 FAX98 FKT98 FUP98 GEL98 GOH98 GYD98 HHZ98 HRV98 IBR98 ILN98 IVJ98 JFF98 JPB98 JYX98 KIT98 KSP98 LCL98 LMH98 LWD98 MFZ98 MPV98 MZR98 NJN98 NTJ98 ODF98 ONB98 OWX98 PGT98 PQP98 QAL98 QKH98 QUD98 RDZ98 RNV98 RXR98 SHN98 SRJ98 TBF98 TLB98 TUX98 UET98 UOP98 UYL98 VIH98 VSD98 WBZ98 WLV98 WVR98 K65634 JF65634 TB65634 ACX65634 AMT65634 AWP65634 BGL65634 BQH65634 CAD65634 CJZ65634 CTV65634 DDR65634 DNN65634 DXJ65634 EHF65634 ERB65634 FAX65634 FKT65634 FUP65634 GEL65634 GOH65634 GYD65634 HHZ65634 HRV65634 IBR65634 ILN65634 IVJ65634 JFF65634 JPB65634 JYX65634 KIT65634 KSP65634 LCL65634 LMH65634 LWD65634 MFZ65634 MPV65634 MZR65634 NJN65634 NTJ65634 ODF65634 ONB65634 OWX65634 PGT65634 PQP65634 QAL65634 QKH65634 QUD65634 RDZ65634 RNV65634 RXR65634 SHN65634 SRJ65634 TBF65634 TLB65634 TUX65634 UET65634 UOP65634 UYL65634 VIH65634 VSD65634 WBZ65634 WLV65634 WVR65634 K131170 JF131170 TB131170 ACX131170 AMT131170 AWP131170 BGL131170 BQH131170 CAD131170 CJZ131170 CTV131170 DDR131170 DNN131170 DXJ131170 EHF131170 ERB131170 FAX131170 FKT131170 FUP131170 GEL131170 GOH131170 GYD131170 HHZ131170 HRV131170 IBR131170 ILN131170 IVJ131170 JFF131170 JPB131170 JYX131170 KIT131170 KSP131170 LCL131170 LMH131170 LWD131170 MFZ131170 MPV131170 MZR131170 NJN131170 NTJ131170 ODF131170 ONB131170 OWX131170 PGT131170 PQP131170 QAL131170 QKH131170 QUD131170 RDZ131170 RNV131170 RXR131170 SHN131170 SRJ131170 TBF131170 TLB131170 TUX131170 UET131170 UOP131170 UYL131170 VIH131170 VSD131170 WBZ131170 WLV131170 WVR131170 K196706 JF196706 TB196706 ACX196706 AMT196706 AWP196706 BGL196706 BQH196706 CAD196706 CJZ196706 CTV196706 DDR196706 DNN196706 DXJ196706 EHF196706 ERB196706 FAX196706 FKT196706 FUP196706 GEL196706 GOH196706 GYD196706 HHZ196706 HRV196706 IBR196706 ILN196706 IVJ196706 JFF196706 JPB196706 JYX196706 KIT196706 KSP196706 LCL196706 LMH196706 LWD196706 MFZ196706 MPV196706 MZR196706 NJN196706 NTJ196706 ODF196706 ONB196706 OWX196706 PGT196706 PQP196706 QAL196706 QKH196706 QUD196706 RDZ196706 RNV196706 RXR196706 SHN196706 SRJ196706 TBF196706 TLB196706 TUX196706 UET196706 UOP196706 UYL196706 VIH196706 VSD196706 WBZ196706 WLV196706 WVR196706 K262242 JF262242 TB262242 ACX262242 AMT262242 AWP262242 BGL262242 BQH262242 CAD262242 CJZ262242 CTV262242 DDR262242 DNN262242 DXJ262242 EHF262242 ERB262242 FAX262242 FKT262242 FUP262242 GEL262242 GOH262242 GYD262242 HHZ262242 HRV262242 IBR262242 ILN262242 IVJ262242 JFF262242 JPB262242 JYX262242 KIT262242 KSP262242 LCL262242 LMH262242 LWD262242 MFZ262242 MPV262242 MZR262242 NJN262242 NTJ262242 ODF262242 ONB262242 OWX262242 PGT262242 PQP262242 QAL262242 QKH262242 QUD262242 RDZ262242 RNV262242 RXR262242 SHN262242 SRJ262242 TBF262242 TLB262242 TUX262242 UET262242 UOP262242 UYL262242 VIH262242 VSD262242 WBZ262242 WLV262242 WVR262242 K327778 JF327778 TB327778 ACX327778 AMT327778 AWP327778 BGL327778 BQH327778 CAD327778 CJZ327778 CTV327778 DDR327778 DNN327778 DXJ327778 EHF327778 ERB327778 FAX327778 FKT327778 FUP327778 GEL327778 GOH327778 GYD327778 HHZ327778 HRV327778 IBR327778 ILN327778 IVJ327778 JFF327778 JPB327778 JYX327778 KIT327778 KSP327778 LCL327778 LMH327778 LWD327778 MFZ327778 MPV327778 MZR327778 NJN327778 NTJ327778 ODF327778 ONB327778 OWX327778 PGT327778 PQP327778 QAL327778 QKH327778 QUD327778 RDZ327778 RNV327778 RXR327778 SHN327778 SRJ327778 TBF327778 TLB327778 TUX327778 UET327778 UOP327778 UYL327778 VIH327778 VSD327778 WBZ327778 WLV327778 WVR327778 K393314 JF393314 TB393314 ACX393314 AMT393314 AWP393314 BGL393314 BQH393314 CAD393314 CJZ393314 CTV393314 DDR393314 DNN393314 DXJ393314 EHF393314 ERB393314 FAX393314 FKT393314 FUP393314 GEL393314 GOH393314 GYD393314 HHZ393314 HRV393314 IBR393314 ILN393314 IVJ393314 JFF393314 JPB393314 JYX393314 KIT393314 KSP393314 LCL393314 LMH393314 LWD393314 MFZ393314 MPV393314 MZR393314 NJN393314 NTJ393314 ODF393314 ONB393314 OWX393314 PGT393314 PQP393314 QAL393314 QKH393314 QUD393314 RDZ393314 RNV393314 RXR393314 SHN393314 SRJ393314 TBF393314 TLB393314 TUX393314 UET393314 UOP393314 UYL393314 VIH393314 VSD393314 WBZ393314 WLV393314 WVR393314 K458850 JF458850 TB458850 ACX458850 AMT458850 AWP458850 BGL458850 BQH458850 CAD458850 CJZ458850 CTV458850 DDR458850 DNN458850 DXJ458850 EHF458850 ERB458850 FAX458850 FKT458850 FUP458850 GEL458850 GOH458850 GYD458850 HHZ458850 HRV458850 IBR458850 ILN458850 IVJ458850 JFF458850 JPB458850 JYX458850 KIT458850 KSP458850 LCL458850 LMH458850 LWD458850 MFZ458850 MPV458850 MZR458850 NJN458850 NTJ458850 ODF458850 ONB458850 OWX458850 PGT458850 PQP458850 QAL458850 QKH458850 QUD458850 RDZ458850 RNV458850 RXR458850 SHN458850 SRJ458850 TBF458850 TLB458850 TUX458850 UET458850 UOP458850 UYL458850 VIH458850 VSD458850 WBZ458850 WLV458850 WVR458850 K524386 JF524386 TB524386 ACX524386 AMT524386 AWP524386 BGL524386 BQH524386 CAD524386 CJZ524386 CTV524386 DDR524386 DNN524386 DXJ524386 EHF524386 ERB524386 FAX524386 FKT524386 FUP524386 GEL524386 GOH524386 GYD524386 HHZ524386 HRV524386 IBR524386 ILN524386 IVJ524386 JFF524386 JPB524386 JYX524386 KIT524386 KSP524386 LCL524386 LMH524386 LWD524386 MFZ524386 MPV524386 MZR524386 NJN524386 NTJ524386 ODF524386 ONB524386 OWX524386 PGT524386 PQP524386 QAL524386 QKH524386 QUD524386 RDZ524386 RNV524386 RXR524386 SHN524386 SRJ524386 TBF524386 TLB524386 TUX524386 UET524386 UOP524386 UYL524386 VIH524386 VSD524386 WBZ524386 WLV524386 WVR524386 K589922 JF589922 TB589922 ACX589922 AMT589922 AWP589922 BGL589922 BQH589922 CAD589922 CJZ589922 CTV589922 DDR589922 DNN589922 DXJ589922 EHF589922 ERB589922 FAX589922 FKT589922 FUP589922 GEL589922 GOH589922 GYD589922 HHZ589922 HRV589922 IBR589922 ILN589922 IVJ589922 JFF589922 JPB589922 JYX589922 KIT589922 KSP589922 LCL589922 LMH589922 LWD589922 MFZ589922 MPV589922 MZR589922 NJN589922 NTJ589922 ODF589922 ONB589922 OWX589922 PGT589922 PQP589922 QAL589922 QKH589922 QUD589922 RDZ589922 RNV589922 RXR589922 SHN589922 SRJ589922 TBF589922 TLB589922 TUX589922 UET589922 UOP589922 UYL589922 VIH589922 VSD589922 WBZ589922 WLV589922 WVR589922 K655458 JF655458 TB655458 ACX655458 AMT655458 AWP655458 BGL655458 BQH655458 CAD655458 CJZ655458 CTV655458 DDR655458 DNN655458 DXJ655458 EHF655458 ERB655458 FAX655458 FKT655458 FUP655458 GEL655458 GOH655458 GYD655458 HHZ655458 HRV655458 IBR655458 ILN655458 IVJ655458 JFF655458 JPB655458 JYX655458 KIT655458 KSP655458 LCL655458 LMH655458 LWD655458 MFZ655458 MPV655458 MZR655458 NJN655458 NTJ655458 ODF655458 ONB655458 OWX655458 PGT655458 PQP655458 QAL655458 QKH655458 QUD655458 RDZ655458 RNV655458 RXR655458 SHN655458 SRJ655458 TBF655458 TLB655458 TUX655458 UET655458 UOP655458 UYL655458 VIH655458 VSD655458 WBZ655458 WLV655458 WVR655458 K720994 JF720994 TB720994 ACX720994 AMT720994 AWP720994 BGL720994 BQH720994 CAD720994 CJZ720994 CTV720994 DDR720994 DNN720994 DXJ720994 EHF720994 ERB720994 FAX720994 FKT720994 FUP720994 GEL720994 GOH720994 GYD720994 HHZ720994 HRV720994 IBR720994 ILN720994 IVJ720994 JFF720994 JPB720994 JYX720994 KIT720994 KSP720994 LCL720994 LMH720994 LWD720994 MFZ720994 MPV720994 MZR720994 NJN720994 NTJ720994 ODF720994 ONB720994 OWX720994 PGT720994 PQP720994 QAL720994 QKH720994 QUD720994 RDZ720994 RNV720994 RXR720994 SHN720994 SRJ720994 TBF720994 TLB720994 TUX720994 UET720994 UOP720994 UYL720994 VIH720994 VSD720994 WBZ720994 WLV720994 WVR720994 K786530 JF786530 TB786530 ACX786530 AMT786530 AWP786530 BGL786530 BQH786530 CAD786530 CJZ786530 CTV786530 DDR786530 DNN786530 DXJ786530 EHF786530 ERB786530 FAX786530 FKT786530 FUP786530 GEL786530 GOH786530 GYD786530 HHZ786530 HRV786530 IBR786530 ILN786530 IVJ786530 JFF786530 JPB786530 JYX786530 KIT786530 KSP786530 LCL786530 LMH786530 LWD786530 MFZ786530 MPV786530 MZR786530 NJN786530 NTJ786530 ODF786530 ONB786530 OWX786530 PGT786530 PQP786530 QAL786530 QKH786530 QUD786530 RDZ786530 RNV786530 RXR786530 SHN786530 SRJ786530 TBF786530 TLB786530 TUX786530 UET786530 UOP786530 UYL786530 VIH786530 VSD786530 WBZ786530 WLV786530 WVR786530 K852066 JF852066 TB852066 ACX852066 AMT852066 AWP852066 BGL852066 BQH852066 CAD852066 CJZ852066 CTV852066 DDR852066 DNN852066 DXJ852066 EHF852066 ERB852066 FAX852066 FKT852066 FUP852066 GEL852066 GOH852066 GYD852066 HHZ852066 HRV852066 IBR852066 ILN852066 IVJ852066 JFF852066 JPB852066 JYX852066 KIT852066 KSP852066 LCL852066 LMH852066 LWD852066 MFZ852066 MPV852066 MZR852066 NJN852066 NTJ852066 ODF852066 ONB852066 OWX852066 PGT852066 PQP852066 QAL852066 QKH852066 QUD852066 RDZ852066 RNV852066 RXR852066 SHN852066 SRJ852066 TBF852066 TLB852066 TUX852066 UET852066 UOP852066 UYL852066 VIH852066 VSD852066 WBZ852066 WLV852066 WVR852066 K917602 JF917602 TB917602 ACX917602 AMT917602 AWP917602 BGL917602 BQH917602 CAD917602 CJZ917602 CTV917602 DDR917602 DNN917602 DXJ917602 EHF917602 ERB917602 FAX917602 FKT917602 FUP917602 GEL917602 GOH917602 GYD917602 HHZ917602 HRV917602 IBR917602 ILN917602 IVJ917602 JFF917602 JPB917602 JYX917602 KIT917602 KSP917602 LCL917602 LMH917602 LWD917602 MFZ917602 MPV917602 MZR917602 NJN917602 NTJ917602 ODF917602 ONB917602 OWX917602 PGT917602 PQP917602 QAL917602 QKH917602 QUD917602 RDZ917602 RNV917602 RXR917602 SHN917602 SRJ917602 TBF917602 TLB917602 TUX917602 UET917602 UOP917602 UYL917602 VIH917602 VSD917602 WBZ917602 WLV917602 WVR917602 K983138 JF983138 TB983138 ACX983138 AMT983138 AWP983138 BGL983138 BQH983138 CAD983138 CJZ983138 CTV983138 DDR983138 DNN983138 DXJ983138 EHF983138 ERB983138 FAX983138 FKT983138 FUP983138 GEL983138 GOH983138 GYD983138 HHZ983138 HRV983138 IBR983138 ILN983138 IVJ983138 JFF983138 JPB983138 JYX983138 KIT983138 KSP983138 LCL983138 LMH983138 LWD983138 MFZ983138 MPV983138 MZR983138 NJN983138 NTJ983138 ODF983138 ONB983138 OWX983138 PGT983138 PQP983138 QAL983138 QKH983138 QUD983138 RDZ983138 RNV983138 RXR983138 SHN983138 SRJ983138 TBF983138 TLB983138 TUX983138 UET983138 UOP983138 UYL983138 VIH983138 VSD983138 WBZ983138 WLV983138 WVR983138">
      <formula1>"北北海道,南北海道,青森,岩手,宮城,秋田,山形,福島,宮城,栃木,群馬,埼玉,千葉,東京,神奈川,山梨,新潟,長野,富山,石川,福井,静岡,愛知,三重,岐阜,滋賀,京都,大阪,兵庫,奈良,和歌山,鳥取,島根,岡山,広島,山口,香川Ａ,香川Ｂ,徳島,愛媛,高知,福岡,佐賀,長崎,熊本,大分,宮崎,鹿児島,沖縄"</formula1>
    </dataValidation>
  </dataValidations>
  <pageMargins left="1.299212598425197" right="0.70866141732283472" top="0.74803149606299213" bottom="0.74803149606299213" header="0.31496062992125984" footer="0.31496062992125984"/>
  <pageSetup paperSize="9" scale="33" orientation="landscape" horizontalDpi="4294967293"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"5,4,3,2,1,0"</xm:f>
          </x14:formula1>
          <xm:sqref>C60:D60 IV60:IW60 SR60:SS60 ACN60:ACO60 AMJ60:AMK60 AWF60:AWG60 BGB60:BGC60 BPX60:BPY60 BZT60:BZU60 CJP60:CJQ60 CTL60:CTM60 DDH60:DDI60 DND60:DNE60 DWZ60:DXA60 EGV60:EGW60 EQR60:EQS60 FAN60:FAO60 FKJ60:FKK60 FUF60:FUG60 GEB60:GEC60 GNX60:GNY60 GXT60:GXU60 HHP60:HHQ60 HRL60:HRM60 IBH60:IBI60 ILD60:ILE60 IUZ60:IVA60 JEV60:JEW60 JOR60:JOS60 JYN60:JYO60 KIJ60:KIK60 KSF60:KSG60 LCB60:LCC60 LLX60:LLY60 LVT60:LVU60 MFP60:MFQ60 MPL60:MPM60 MZH60:MZI60 NJD60:NJE60 NSZ60:NTA60 OCV60:OCW60 OMR60:OMS60 OWN60:OWO60 PGJ60:PGK60 PQF60:PQG60 QAB60:QAC60 QJX60:QJY60 QTT60:QTU60 RDP60:RDQ60 RNL60:RNM60 RXH60:RXI60 SHD60:SHE60 SQZ60:SRA60 TAV60:TAW60 TKR60:TKS60 TUN60:TUO60 UEJ60:UEK60 UOF60:UOG60 UYB60:UYC60 VHX60:VHY60 VRT60:VRU60 WBP60:WBQ60 WLL60:WLM60 WVH60:WVI60 C65596:D65596 IV65596:IW65596 SR65596:SS65596 ACN65596:ACO65596 AMJ65596:AMK65596 AWF65596:AWG65596 BGB65596:BGC65596 BPX65596:BPY65596 BZT65596:BZU65596 CJP65596:CJQ65596 CTL65596:CTM65596 DDH65596:DDI65596 DND65596:DNE65596 DWZ65596:DXA65596 EGV65596:EGW65596 EQR65596:EQS65596 FAN65596:FAO65596 FKJ65596:FKK65596 FUF65596:FUG65596 GEB65596:GEC65596 GNX65596:GNY65596 GXT65596:GXU65596 HHP65596:HHQ65596 HRL65596:HRM65596 IBH65596:IBI65596 ILD65596:ILE65596 IUZ65596:IVA65596 JEV65596:JEW65596 JOR65596:JOS65596 JYN65596:JYO65596 KIJ65596:KIK65596 KSF65596:KSG65596 LCB65596:LCC65596 LLX65596:LLY65596 LVT65596:LVU65596 MFP65596:MFQ65596 MPL65596:MPM65596 MZH65596:MZI65596 NJD65596:NJE65596 NSZ65596:NTA65596 OCV65596:OCW65596 OMR65596:OMS65596 OWN65596:OWO65596 PGJ65596:PGK65596 PQF65596:PQG65596 QAB65596:QAC65596 QJX65596:QJY65596 QTT65596:QTU65596 RDP65596:RDQ65596 RNL65596:RNM65596 RXH65596:RXI65596 SHD65596:SHE65596 SQZ65596:SRA65596 TAV65596:TAW65596 TKR65596:TKS65596 TUN65596:TUO65596 UEJ65596:UEK65596 UOF65596:UOG65596 UYB65596:UYC65596 VHX65596:VHY65596 VRT65596:VRU65596 WBP65596:WBQ65596 WLL65596:WLM65596 WVH65596:WVI65596 C131132:D131132 IV131132:IW131132 SR131132:SS131132 ACN131132:ACO131132 AMJ131132:AMK131132 AWF131132:AWG131132 BGB131132:BGC131132 BPX131132:BPY131132 BZT131132:BZU131132 CJP131132:CJQ131132 CTL131132:CTM131132 DDH131132:DDI131132 DND131132:DNE131132 DWZ131132:DXA131132 EGV131132:EGW131132 EQR131132:EQS131132 FAN131132:FAO131132 FKJ131132:FKK131132 FUF131132:FUG131132 GEB131132:GEC131132 GNX131132:GNY131132 GXT131132:GXU131132 HHP131132:HHQ131132 HRL131132:HRM131132 IBH131132:IBI131132 ILD131132:ILE131132 IUZ131132:IVA131132 JEV131132:JEW131132 JOR131132:JOS131132 JYN131132:JYO131132 KIJ131132:KIK131132 KSF131132:KSG131132 LCB131132:LCC131132 LLX131132:LLY131132 LVT131132:LVU131132 MFP131132:MFQ131132 MPL131132:MPM131132 MZH131132:MZI131132 NJD131132:NJE131132 NSZ131132:NTA131132 OCV131132:OCW131132 OMR131132:OMS131132 OWN131132:OWO131132 PGJ131132:PGK131132 PQF131132:PQG131132 QAB131132:QAC131132 QJX131132:QJY131132 QTT131132:QTU131132 RDP131132:RDQ131132 RNL131132:RNM131132 RXH131132:RXI131132 SHD131132:SHE131132 SQZ131132:SRA131132 TAV131132:TAW131132 TKR131132:TKS131132 TUN131132:TUO131132 UEJ131132:UEK131132 UOF131132:UOG131132 UYB131132:UYC131132 VHX131132:VHY131132 VRT131132:VRU131132 WBP131132:WBQ131132 WLL131132:WLM131132 WVH131132:WVI131132 C196668:D196668 IV196668:IW196668 SR196668:SS196668 ACN196668:ACO196668 AMJ196668:AMK196668 AWF196668:AWG196668 BGB196668:BGC196668 BPX196668:BPY196668 BZT196668:BZU196668 CJP196668:CJQ196668 CTL196668:CTM196668 DDH196668:DDI196668 DND196668:DNE196668 DWZ196668:DXA196668 EGV196668:EGW196668 EQR196668:EQS196668 FAN196668:FAO196668 FKJ196668:FKK196668 FUF196668:FUG196668 GEB196668:GEC196668 GNX196668:GNY196668 GXT196668:GXU196668 HHP196668:HHQ196668 HRL196668:HRM196668 IBH196668:IBI196668 ILD196668:ILE196668 IUZ196668:IVA196668 JEV196668:JEW196668 JOR196668:JOS196668 JYN196668:JYO196668 KIJ196668:KIK196668 KSF196668:KSG196668 LCB196668:LCC196668 LLX196668:LLY196668 LVT196668:LVU196668 MFP196668:MFQ196668 MPL196668:MPM196668 MZH196668:MZI196668 NJD196668:NJE196668 NSZ196668:NTA196668 OCV196668:OCW196668 OMR196668:OMS196668 OWN196668:OWO196668 PGJ196668:PGK196668 PQF196668:PQG196668 QAB196668:QAC196668 QJX196668:QJY196668 QTT196668:QTU196668 RDP196668:RDQ196668 RNL196668:RNM196668 RXH196668:RXI196668 SHD196668:SHE196668 SQZ196668:SRA196668 TAV196668:TAW196668 TKR196668:TKS196668 TUN196668:TUO196668 UEJ196668:UEK196668 UOF196668:UOG196668 UYB196668:UYC196668 VHX196668:VHY196668 VRT196668:VRU196668 WBP196668:WBQ196668 WLL196668:WLM196668 WVH196668:WVI196668 C262204:D262204 IV262204:IW262204 SR262204:SS262204 ACN262204:ACO262204 AMJ262204:AMK262204 AWF262204:AWG262204 BGB262204:BGC262204 BPX262204:BPY262204 BZT262204:BZU262204 CJP262204:CJQ262204 CTL262204:CTM262204 DDH262204:DDI262204 DND262204:DNE262204 DWZ262204:DXA262204 EGV262204:EGW262204 EQR262204:EQS262204 FAN262204:FAO262204 FKJ262204:FKK262204 FUF262204:FUG262204 GEB262204:GEC262204 GNX262204:GNY262204 GXT262204:GXU262204 HHP262204:HHQ262204 HRL262204:HRM262204 IBH262204:IBI262204 ILD262204:ILE262204 IUZ262204:IVA262204 JEV262204:JEW262204 JOR262204:JOS262204 JYN262204:JYO262204 KIJ262204:KIK262204 KSF262204:KSG262204 LCB262204:LCC262204 LLX262204:LLY262204 LVT262204:LVU262204 MFP262204:MFQ262204 MPL262204:MPM262204 MZH262204:MZI262204 NJD262204:NJE262204 NSZ262204:NTA262204 OCV262204:OCW262204 OMR262204:OMS262204 OWN262204:OWO262204 PGJ262204:PGK262204 PQF262204:PQG262204 QAB262204:QAC262204 QJX262204:QJY262204 QTT262204:QTU262204 RDP262204:RDQ262204 RNL262204:RNM262204 RXH262204:RXI262204 SHD262204:SHE262204 SQZ262204:SRA262204 TAV262204:TAW262204 TKR262204:TKS262204 TUN262204:TUO262204 UEJ262204:UEK262204 UOF262204:UOG262204 UYB262204:UYC262204 VHX262204:VHY262204 VRT262204:VRU262204 WBP262204:WBQ262204 WLL262204:WLM262204 WVH262204:WVI262204 C327740:D327740 IV327740:IW327740 SR327740:SS327740 ACN327740:ACO327740 AMJ327740:AMK327740 AWF327740:AWG327740 BGB327740:BGC327740 BPX327740:BPY327740 BZT327740:BZU327740 CJP327740:CJQ327740 CTL327740:CTM327740 DDH327740:DDI327740 DND327740:DNE327740 DWZ327740:DXA327740 EGV327740:EGW327740 EQR327740:EQS327740 FAN327740:FAO327740 FKJ327740:FKK327740 FUF327740:FUG327740 GEB327740:GEC327740 GNX327740:GNY327740 GXT327740:GXU327740 HHP327740:HHQ327740 HRL327740:HRM327740 IBH327740:IBI327740 ILD327740:ILE327740 IUZ327740:IVA327740 JEV327740:JEW327740 JOR327740:JOS327740 JYN327740:JYO327740 KIJ327740:KIK327740 KSF327740:KSG327740 LCB327740:LCC327740 LLX327740:LLY327740 LVT327740:LVU327740 MFP327740:MFQ327740 MPL327740:MPM327740 MZH327740:MZI327740 NJD327740:NJE327740 NSZ327740:NTA327740 OCV327740:OCW327740 OMR327740:OMS327740 OWN327740:OWO327740 PGJ327740:PGK327740 PQF327740:PQG327740 QAB327740:QAC327740 QJX327740:QJY327740 QTT327740:QTU327740 RDP327740:RDQ327740 RNL327740:RNM327740 RXH327740:RXI327740 SHD327740:SHE327740 SQZ327740:SRA327740 TAV327740:TAW327740 TKR327740:TKS327740 TUN327740:TUO327740 UEJ327740:UEK327740 UOF327740:UOG327740 UYB327740:UYC327740 VHX327740:VHY327740 VRT327740:VRU327740 WBP327740:WBQ327740 WLL327740:WLM327740 WVH327740:WVI327740 C393276:D393276 IV393276:IW393276 SR393276:SS393276 ACN393276:ACO393276 AMJ393276:AMK393276 AWF393276:AWG393276 BGB393276:BGC393276 BPX393276:BPY393276 BZT393276:BZU393276 CJP393276:CJQ393276 CTL393276:CTM393276 DDH393276:DDI393276 DND393276:DNE393276 DWZ393276:DXA393276 EGV393276:EGW393276 EQR393276:EQS393276 FAN393276:FAO393276 FKJ393276:FKK393276 FUF393276:FUG393276 GEB393276:GEC393276 GNX393276:GNY393276 GXT393276:GXU393276 HHP393276:HHQ393276 HRL393276:HRM393276 IBH393276:IBI393276 ILD393276:ILE393276 IUZ393276:IVA393276 JEV393276:JEW393276 JOR393276:JOS393276 JYN393276:JYO393276 KIJ393276:KIK393276 KSF393276:KSG393276 LCB393276:LCC393276 LLX393276:LLY393276 LVT393276:LVU393276 MFP393276:MFQ393276 MPL393276:MPM393276 MZH393276:MZI393276 NJD393276:NJE393276 NSZ393276:NTA393276 OCV393276:OCW393276 OMR393276:OMS393276 OWN393276:OWO393276 PGJ393276:PGK393276 PQF393276:PQG393276 QAB393276:QAC393276 QJX393276:QJY393276 QTT393276:QTU393276 RDP393276:RDQ393276 RNL393276:RNM393276 RXH393276:RXI393276 SHD393276:SHE393276 SQZ393276:SRA393276 TAV393276:TAW393276 TKR393276:TKS393276 TUN393276:TUO393276 UEJ393276:UEK393276 UOF393276:UOG393276 UYB393276:UYC393276 VHX393276:VHY393276 VRT393276:VRU393276 WBP393276:WBQ393276 WLL393276:WLM393276 WVH393276:WVI393276 C458812:D458812 IV458812:IW458812 SR458812:SS458812 ACN458812:ACO458812 AMJ458812:AMK458812 AWF458812:AWG458812 BGB458812:BGC458812 BPX458812:BPY458812 BZT458812:BZU458812 CJP458812:CJQ458812 CTL458812:CTM458812 DDH458812:DDI458812 DND458812:DNE458812 DWZ458812:DXA458812 EGV458812:EGW458812 EQR458812:EQS458812 FAN458812:FAO458812 FKJ458812:FKK458812 FUF458812:FUG458812 GEB458812:GEC458812 GNX458812:GNY458812 GXT458812:GXU458812 HHP458812:HHQ458812 HRL458812:HRM458812 IBH458812:IBI458812 ILD458812:ILE458812 IUZ458812:IVA458812 JEV458812:JEW458812 JOR458812:JOS458812 JYN458812:JYO458812 KIJ458812:KIK458812 KSF458812:KSG458812 LCB458812:LCC458812 LLX458812:LLY458812 LVT458812:LVU458812 MFP458812:MFQ458812 MPL458812:MPM458812 MZH458812:MZI458812 NJD458812:NJE458812 NSZ458812:NTA458812 OCV458812:OCW458812 OMR458812:OMS458812 OWN458812:OWO458812 PGJ458812:PGK458812 PQF458812:PQG458812 QAB458812:QAC458812 QJX458812:QJY458812 QTT458812:QTU458812 RDP458812:RDQ458812 RNL458812:RNM458812 RXH458812:RXI458812 SHD458812:SHE458812 SQZ458812:SRA458812 TAV458812:TAW458812 TKR458812:TKS458812 TUN458812:TUO458812 UEJ458812:UEK458812 UOF458812:UOG458812 UYB458812:UYC458812 VHX458812:VHY458812 VRT458812:VRU458812 WBP458812:WBQ458812 WLL458812:WLM458812 WVH458812:WVI458812 C524348:D524348 IV524348:IW524348 SR524348:SS524348 ACN524348:ACO524348 AMJ524348:AMK524348 AWF524348:AWG524348 BGB524348:BGC524348 BPX524348:BPY524348 BZT524348:BZU524348 CJP524348:CJQ524348 CTL524348:CTM524348 DDH524348:DDI524348 DND524348:DNE524348 DWZ524348:DXA524348 EGV524348:EGW524348 EQR524348:EQS524348 FAN524348:FAO524348 FKJ524348:FKK524348 FUF524348:FUG524348 GEB524348:GEC524348 GNX524348:GNY524348 GXT524348:GXU524348 HHP524348:HHQ524348 HRL524348:HRM524348 IBH524348:IBI524348 ILD524348:ILE524348 IUZ524348:IVA524348 JEV524348:JEW524348 JOR524348:JOS524348 JYN524348:JYO524348 KIJ524348:KIK524348 KSF524348:KSG524348 LCB524348:LCC524348 LLX524348:LLY524348 LVT524348:LVU524348 MFP524348:MFQ524348 MPL524348:MPM524348 MZH524348:MZI524348 NJD524348:NJE524348 NSZ524348:NTA524348 OCV524348:OCW524348 OMR524348:OMS524348 OWN524348:OWO524348 PGJ524348:PGK524348 PQF524348:PQG524348 QAB524348:QAC524348 QJX524348:QJY524348 QTT524348:QTU524348 RDP524348:RDQ524348 RNL524348:RNM524348 RXH524348:RXI524348 SHD524348:SHE524348 SQZ524348:SRA524348 TAV524348:TAW524348 TKR524348:TKS524348 TUN524348:TUO524348 UEJ524348:UEK524348 UOF524348:UOG524348 UYB524348:UYC524348 VHX524348:VHY524348 VRT524348:VRU524348 WBP524348:WBQ524348 WLL524348:WLM524348 WVH524348:WVI524348 C589884:D589884 IV589884:IW589884 SR589884:SS589884 ACN589884:ACO589884 AMJ589884:AMK589884 AWF589884:AWG589884 BGB589884:BGC589884 BPX589884:BPY589884 BZT589884:BZU589884 CJP589884:CJQ589884 CTL589884:CTM589884 DDH589884:DDI589884 DND589884:DNE589884 DWZ589884:DXA589884 EGV589884:EGW589884 EQR589884:EQS589884 FAN589884:FAO589884 FKJ589884:FKK589884 FUF589884:FUG589884 GEB589884:GEC589884 GNX589884:GNY589884 GXT589884:GXU589884 HHP589884:HHQ589884 HRL589884:HRM589884 IBH589884:IBI589884 ILD589884:ILE589884 IUZ589884:IVA589884 JEV589884:JEW589884 JOR589884:JOS589884 JYN589884:JYO589884 KIJ589884:KIK589884 KSF589884:KSG589884 LCB589884:LCC589884 LLX589884:LLY589884 LVT589884:LVU589884 MFP589884:MFQ589884 MPL589884:MPM589884 MZH589884:MZI589884 NJD589884:NJE589884 NSZ589884:NTA589884 OCV589884:OCW589884 OMR589884:OMS589884 OWN589884:OWO589884 PGJ589884:PGK589884 PQF589884:PQG589884 QAB589884:QAC589884 QJX589884:QJY589884 QTT589884:QTU589884 RDP589884:RDQ589884 RNL589884:RNM589884 RXH589884:RXI589884 SHD589884:SHE589884 SQZ589884:SRA589884 TAV589884:TAW589884 TKR589884:TKS589884 TUN589884:TUO589884 UEJ589884:UEK589884 UOF589884:UOG589884 UYB589884:UYC589884 VHX589884:VHY589884 VRT589884:VRU589884 WBP589884:WBQ589884 WLL589884:WLM589884 WVH589884:WVI589884 C655420:D655420 IV655420:IW655420 SR655420:SS655420 ACN655420:ACO655420 AMJ655420:AMK655420 AWF655420:AWG655420 BGB655420:BGC655420 BPX655420:BPY655420 BZT655420:BZU655420 CJP655420:CJQ655420 CTL655420:CTM655420 DDH655420:DDI655420 DND655420:DNE655420 DWZ655420:DXA655420 EGV655420:EGW655420 EQR655420:EQS655420 FAN655420:FAO655420 FKJ655420:FKK655420 FUF655420:FUG655420 GEB655420:GEC655420 GNX655420:GNY655420 GXT655420:GXU655420 HHP655420:HHQ655420 HRL655420:HRM655420 IBH655420:IBI655420 ILD655420:ILE655420 IUZ655420:IVA655420 JEV655420:JEW655420 JOR655420:JOS655420 JYN655420:JYO655420 KIJ655420:KIK655420 KSF655420:KSG655420 LCB655420:LCC655420 LLX655420:LLY655420 LVT655420:LVU655420 MFP655420:MFQ655420 MPL655420:MPM655420 MZH655420:MZI655420 NJD655420:NJE655420 NSZ655420:NTA655420 OCV655420:OCW655420 OMR655420:OMS655420 OWN655420:OWO655420 PGJ655420:PGK655420 PQF655420:PQG655420 QAB655420:QAC655420 QJX655420:QJY655420 QTT655420:QTU655420 RDP655420:RDQ655420 RNL655420:RNM655420 RXH655420:RXI655420 SHD655420:SHE655420 SQZ655420:SRA655420 TAV655420:TAW655420 TKR655420:TKS655420 TUN655420:TUO655420 UEJ655420:UEK655420 UOF655420:UOG655420 UYB655420:UYC655420 VHX655420:VHY655420 VRT655420:VRU655420 WBP655420:WBQ655420 WLL655420:WLM655420 WVH655420:WVI655420 C720956:D720956 IV720956:IW720956 SR720956:SS720956 ACN720956:ACO720956 AMJ720956:AMK720956 AWF720956:AWG720956 BGB720956:BGC720956 BPX720956:BPY720956 BZT720956:BZU720956 CJP720956:CJQ720956 CTL720956:CTM720956 DDH720956:DDI720956 DND720956:DNE720956 DWZ720956:DXA720956 EGV720956:EGW720956 EQR720956:EQS720956 FAN720956:FAO720956 FKJ720956:FKK720956 FUF720956:FUG720956 GEB720956:GEC720956 GNX720956:GNY720956 GXT720956:GXU720956 HHP720956:HHQ720956 HRL720956:HRM720956 IBH720956:IBI720956 ILD720956:ILE720956 IUZ720956:IVA720956 JEV720956:JEW720956 JOR720956:JOS720956 JYN720956:JYO720956 KIJ720956:KIK720956 KSF720956:KSG720956 LCB720956:LCC720956 LLX720956:LLY720956 LVT720956:LVU720956 MFP720956:MFQ720956 MPL720956:MPM720956 MZH720956:MZI720956 NJD720956:NJE720956 NSZ720956:NTA720956 OCV720956:OCW720956 OMR720956:OMS720956 OWN720956:OWO720956 PGJ720956:PGK720956 PQF720956:PQG720956 QAB720956:QAC720956 QJX720956:QJY720956 QTT720956:QTU720956 RDP720956:RDQ720956 RNL720956:RNM720956 RXH720956:RXI720956 SHD720956:SHE720956 SQZ720956:SRA720956 TAV720956:TAW720956 TKR720956:TKS720956 TUN720956:TUO720956 UEJ720956:UEK720956 UOF720956:UOG720956 UYB720956:UYC720956 VHX720956:VHY720956 VRT720956:VRU720956 WBP720956:WBQ720956 WLL720956:WLM720956 WVH720956:WVI720956 C786492:D786492 IV786492:IW786492 SR786492:SS786492 ACN786492:ACO786492 AMJ786492:AMK786492 AWF786492:AWG786492 BGB786492:BGC786492 BPX786492:BPY786492 BZT786492:BZU786492 CJP786492:CJQ786492 CTL786492:CTM786492 DDH786492:DDI786492 DND786492:DNE786492 DWZ786492:DXA786492 EGV786492:EGW786492 EQR786492:EQS786492 FAN786492:FAO786492 FKJ786492:FKK786492 FUF786492:FUG786492 GEB786492:GEC786492 GNX786492:GNY786492 GXT786492:GXU786492 HHP786492:HHQ786492 HRL786492:HRM786492 IBH786492:IBI786492 ILD786492:ILE786492 IUZ786492:IVA786492 JEV786492:JEW786492 JOR786492:JOS786492 JYN786492:JYO786492 KIJ786492:KIK786492 KSF786492:KSG786492 LCB786492:LCC786492 LLX786492:LLY786492 LVT786492:LVU786492 MFP786492:MFQ786492 MPL786492:MPM786492 MZH786492:MZI786492 NJD786492:NJE786492 NSZ786492:NTA786492 OCV786492:OCW786492 OMR786492:OMS786492 OWN786492:OWO786492 PGJ786492:PGK786492 PQF786492:PQG786492 QAB786492:QAC786492 QJX786492:QJY786492 QTT786492:QTU786492 RDP786492:RDQ786492 RNL786492:RNM786492 RXH786492:RXI786492 SHD786492:SHE786492 SQZ786492:SRA786492 TAV786492:TAW786492 TKR786492:TKS786492 TUN786492:TUO786492 UEJ786492:UEK786492 UOF786492:UOG786492 UYB786492:UYC786492 VHX786492:VHY786492 VRT786492:VRU786492 WBP786492:WBQ786492 WLL786492:WLM786492 WVH786492:WVI786492 C852028:D852028 IV852028:IW852028 SR852028:SS852028 ACN852028:ACO852028 AMJ852028:AMK852028 AWF852028:AWG852028 BGB852028:BGC852028 BPX852028:BPY852028 BZT852028:BZU852028 CJP852028:CJQ852028 CTL852028:CTM852028 DDH852028:DDI852028 DND852028:DNE852028 DWZ852028:DXA852028 EGV852028:EGW852028 EQR852028:EQS852028 FAN852028:FAO852028 FKJ852028:FKK852028 FUF852028:FUG852028 GEB852028:GEC852028 GNX852028:GNY852028 GXT852028:GXU852028 HHP852028:HHQ852028 HRL852028:HRM852028 IBH852028:IBI852028 ILD852028:ILE852028 IUZ852028:IVA852028 JEV852028:JEW852028 JOR852028:JOS852028 JYN852028:JYO852028 KIJ852028:KIK852028 KSF852028:KSG852028 LCB852028:LCC852028 LLX852028:LLY852028 LVT852028:LVU852028 MFP852028:MFQ852028 MPL852028:MPM852028 MZH852028:MZI852028 NJD852028:NJE852028 NSZ852028:NTA852028 OCV852028:OCW852028 OMR852028:OMS852028 OWN852028:OWO852028 PGJ852028:PGK852028 PQF852028:PQG852028 QAB852028:QAC852028 QJX852028:QJY852028 QTT852028:QTU852028 RDP852028:RDQ852028 RNL852028:RNM852028 RXH852028:RXI852028 SHD852028:SHE852028 SQZ852028:SRA852028 TAV852028:TAW852028 TKR852028:TKS852028 TUN852028:TUO852028 UEJ852028:UEK852028 UOF852028:UOG852028 UYB852028:UYC852028 VHX852028:VHY852028 VRT852028:VRU852028 WBP852028:WBQ852028 WLL852028:WLM852028 WVH852028:WVI852028 C917564:D917564 IV917564:IW917564 SR917564:SS917564 ACN917564:ACO917564 AMJ917564:AMK917564 AWF917564:AWG917564 BGB917564:BGC917564 BPX917564:BPY917564 BZT917564:BZU917564 CJP917564:CJQ917564 CTL917564:CTM917564 DDH917564:DDI917564 DND917564:DNE917564 DWZ917564:DXA917564 EGV917564:EGW917564 EQR917564:EQS917564 FAN917564:FAO917564 FKJ917564:FKK917564 FUF917564:FUG917564 GEB917564:GEC917564 GNX917564:GNY917564 GXT917564:GXU917564 HHP917564:HHQ917564 HRL917564:HRM917564 IBH917564:IBI917564 ILD917564:ILE917564 IUZ917564:IVA917564 JEV917564:JEW917564 JOR917564:JOS917564 JYN917564:JYO917564 KIJ917564:KIK917564 KSF917564:KSG917564 LCB917564:LCC917564 LLX917564:LLY917564 LVT917564:LVU917564 MFP917564:MFQ917564 MPL917564:MPM917564 MZH917564:MZI917564 NJD917564:NJE917564 NSZ917564:NTA917564 OCV917564:OCW917564 OMR917564:OMS917564 OWN917564:OWO917564 PGJ917564:PGK917564 PQF917564:PQG917564 QAB917564:QAC917564 QJX917564:QJY917564 QTT917564:QTU917564 RDP917564:RDQ917564 RNL917564:RNM917564 RXH917564:RXI917564 SHD917564:SHE917564 SQZ917564:SRA917564 TAV917564:TAW917564 TKR917564:TKS917564 TUN917564:TUO917564 UEJ917564:UEK917564 UOF917564:UOG917564 UYB917564:UYC917564 VHX917564:VHY917564 VRT917564:VRU917564 WBP917564:WBQ917564 WLL917564:WLM917564 WVH917564:WVI917564 C983100:D983100 IV983100:IW983100 SR983100:SS983100 ACN983100:ACO983100 AMJ983100:AMK983100 AWF983100:AWG983100 BGB983100:BGC983100 BPX983100:BPY983100 BZT983100:BZU983100 CJP983100:CJQ983100 CTL983100:CTM983100 DDH983100:DDI983100 DND983100:DNE983100 DWZ983100:DXA983100 EGV983100:EGW983100 EQR983100:EQS983100 FAN983100:FAO983100 FKJ983100:FKK983100 FUF983100:FUG983100 GEB983100:GEC983100 GNX983100:GNY983100 GXT983100:GXU983100 HHP983100:HHQ983100 HRL983100:HRM983100 IBH983100:IBI983100 ILD983100:ILE983100 IUZ983100:IVA983100 JEV983100:JEW983100 JOR983100:JOS983100 JYN983100:JYO983100 KIJ983100:KIK983100 KSF983100:KSG983100 LCB983100:LCC983100 LLX983100:LLY983100 LVT983100:LVU983100 MFP983100:MFQ983100 MPL983100:MPM983100 MZH983100:MZI983100 NJD983100:NJE983100 NSZ983100:NTA983100 OCV983100:OCW983100 OMR983100:OMS983100 OWN983100:OWO983100 PGJ983100:PGK983100 PQF983100:PQG983100 QAB983100:QAC983100 QJX983100:QJY983100 QTT983100:QTU983100 RDP983100:RDQ983100 RNL983100:RNM983100 RXH983100:RXI983100 SHD983100:SHE983100 SQZ983100:SRA983100 TAV983100:TAW983100 TKR983100:TKS983100 TUN983100:TUO983100 UEJ983100:UEK983100 UOF983100:UOG983100 UYB983100:UYC983100 VHX983100:VHY983100 VRT983100:VRU983100 WBP983100:WBQ983100 WLL983100:WLM983100 WVH983100:WVI983100 F60:G60 IY60:IZ60 SU60:SV60 ACQ60:ACR60 AMM60:AMN60 AWI60:AWJ60 BGE60:BGF60 BQA60:BQB60 BZW60:BZX60 CJS60:CJT60 CTO60:CTP60 DDK60:DDL60 DNG60:DNH60 DXC60:DXD60 EGY60:EGZ60 EQU60:EQV60 FAQ60:FAR60 FKM60:FKN60 FUI60:FUJ60 GEE60:GEF60 GOA60:GOB60 GXW60:GXX60 HHS60:HHT60 HRO60:HRP60 IBK60:IBL60 ILG60:ILH60 IVC60:IVD60 JEY60:JEZ60 JOU60:JOV60 JYQ60:JYR60 KIM60:KIN60 KSI60:KSJ60 LCE60:LCF60 LMA60:LMB60 LVW60:LVX60 MFS60:MFT60 MPO60:MPP60 MZK60:MZL60 NJG60:NJH60 NTC60:NTD60 OCY60:OCZ60 OMU60:OMV60 OWQ60:OWR60 PGM60:PGN60 PQI60:PQJ60 QAE60:QAF60 QKA60:QKB60 QTW60:QTX60 RDS60:RDT60 RNO60:RNP60 RXK60:RXL60 SHG60:SHH60 SRC60:SRD60 TAY60:TAZ60 TKU60:TKV60 TUQ60:TUR60 UEM60:UEN60 UOI60:UOJ60 UYE60:UYF60 VIA60:VIB60 VRW60:VRX60 WBS60:WBT60 WLO60:WLP60 WVK60:WVL60 F65596:G65596 IY65596:IZ65596 SU65596:SV65596 ACQ65596:ACR65596 AMM65596:AMN65596 AWI65596:AWJ65596 BGE65596:BGF65596 BQA65596:BQB65596 BZW65596:BZX65596 CJS65596:CJT65596 CTO65596:CTP65596 DDK65596:DDL65596 DNG65596:DNH65596 DXC65596:DXD65596 EGY65596:EGZ65596 EQU65596:EQV65596 FAQ65596:FAR65596 FKM65596:FKN65596 FUI65596:FUJ65596 GEE65596:GEF65596 GOA65596:GOB65596 GXW65596:GXX65596 HHS65596:HHT65596 HRO65596:HRP65596 IBK65596:IBL65596 ILG65596:ILH65596 IVC65596:IVD65596 JEY65596:JEZ65596 JOU65596:JOV65596 JYQ65596:JYR65596 KIM65596:KIN65596 KSI65596:KSJ65596 LCE65596:LCF65596 LMA65596:LMB65596 LVW65596:LVX65596 MFS65596:MFT65596 MPO65596:MPP65596 MZK65596:MZL65596 NJG65596:NJH65596 NTC65596:NTD65596 OCY65596:OCZ65596 OMU65596:OMV65596 OWQ65596:OWR65596 PGM65596:PGN65596 PQI65596:PQJ65596 QAE65596:QAF65596 QKA65596:QKB65596 QTW65596:QTX65596 RDS65596:RDT65596 RNO65596:RNP65596 RXK65596:RXL65596 SHG65596:SHH65596 SRC65596:SRD65596 TAY65596:TAZ65596 TKU65596:TKV65596 TUQ65596:TUR65596 UEM65596:UEN65596 UOI65596:UOJ65596 UYE65596:UYF65596 VIA65596:VIB65596 VRW65596:VRX65596 WBS65596:WBT65596 WLO65596:WLP65596 WVK65596:WVL65596 F131132:G131132 IY131132:IZ131132 SU131132:SV131132 ACQ131132:ACR131132 AMM131132:AMN131132 AWI131132:AWJ131132 BGE131132:BGF131132 BQA131132:BQB131132 BZW131132:BZX131132 CJS131132:CJT131132 CTO131132:CTP131132 DDK131132:DDL131132 DNG131132:DNH131132 DXC131132:DXD131132 EGY131132:EGZ131132 EQU131132:EQV131132 FAQ131132:FAR131132 FKM131132:FKN131132 FUI131132:FUJ131132 GEE131132:GEF131132 GOA131132:GOB131132 GXW131132:GXX131132 HHS131132:HHT131132 HRO131132:HRP131132 IBK131132:IBL131132 ILG131132:ILH131132 IVC131132:IVD131132 JEY131132:JEZ131132 JOU131132:JOV131132 JYQ131132:JYR131132 KIM131132:KIN131132 KSI131132:KSJ131132 LCE131132:LCF131132 LMA131132:LMB131132 LVW131132:LVX131132 MFS131132:MFT131132 MPO131132:MPP131132 MZK131132:MZL131132 NJG131132:NJH131132 NTC131132:NTD131132 OCY131132:OCZ131132 OMU131132:OMV131132 OWQ131132:OWR131132 PGM131132:PGN131132 PQI131132:PQJ131132 QAE131132:QAF131132 QKA131132:QKB131132 QTW131132:QTX131132 RDS131132:RDT131132 RNO131132:RNP131132 RXK131132:RXL131132 SHG131132:SHH131132 SRC131132:SRD131132 TAY131132:TAZ131132 TKU131132:TKV131132 TUQ131132:TUR131132 UEM131132:UEN131132 UOI131132:UOJ131132 UYE131132:UYF131132 VIA131132:VIB131132 VRW131132:VRX131132 WBS131132:WBT131132 WLO131132:WLP131132 WVK131132:WVL131132 F196668:G196668 IY196668:IZ196668 SU196668:SV196668 ACQ196668:ACR196668 AMM196668:AMN196668 AWI196668:AWJ196668 BGE196668:BGF196668 BQA196668:BQB196668 BZW196668:BZX196668 CJS196668:CJT196668 CTO196668:CTP196668 DDK196668:DDL196668 DNG196668:DNH196668 DXC196668:DXD196668 EGY196668:EGZ196668 EQU196668:EQV196668 FAQ196668:FAR196668 FKM196668:FKN196668 FUI196668:FUJ196668 GEE196668:GEF196668 GOA196668:GOB196668 GXW196668:GXX196668 HHS196668:HHT196668 HRO196668:HRP196668 IBK196668:IBL196668 ILG196668:ILH196668 IVC196668:IVD196668 JEY196668:JEZ196668 JOU196668:JOV196668 JYQ196668:JYR196668 KIM196668:KIN196668 KSI196668:KSJ196668 LCE196668:LCF196668 LMA196668:LMB196668 LVW196668:LVX196668 MFS196668:MFT196668 MPO196668:MPP196668 MZK196668:MZL196668 NJG196668:NJH196668 NTC196668:NTD196668 OCY196668:OCZ196668 OMU196668:OMV196668 OWQ196668:OWR196668 PGM196668:PGN196668 PQI196668:PQJ196668 QAE196668:QAF196668 QKA196668:QKB196668 QTW196668:QTX196668 RDS196668:RDT196668 RNO196668:RNP196668 RXK196668:RXL196668 SHG196668:SHH196668 SRC196668:SRD196668 TAY196668:TAZ196668 TKU196668:TKV196668 TUQ196668:TUR196668 UEM196668:UEN196668 UOI196668:UOJ196668 UYE196668:UYF196668 VIA196668:VIB196668 VRW196668:VRX196668 WBS196668:WBT196668 WLO196668:WLP196668 WVK196668:WVL196668 F262204:G262204 IY262204:IZ262204 SU262204:SV262204 ACQ262204:ACR262204 AMM262204:AMN262204 AWI262204:AWJ262204 BGE262204:BGF262204 BQA262204:BQB262204 BZW262204:BZX262204 CJS262204:CJT262204 CTO262204:CTP262204 DDK262204:DDL262204 DNG262204:DNH262204 DXC262204:DXD262204 EGY262204:EGZ262204 EQU262204:EQV262204 FAQ262204:FAR262204 FKM262204:FKN262204 FUI262204:FUJ262204 GEE262204:GEF262204 GOA262204:GOB262204 GXW262204:GXX262204 HHS262204:HHT262204 HRO262204:HRP262204 IBK262204:IBL262204 ILG262204:ILH262204 IVC262204:IVD262204 JEY262204:JEZ262204 JOU262204:JOV262204 JYQ262204:JYR262204 KIM262204:KIN262204 KSI262204:KSJ262204 LCE262204:LCF262204 LMA262204:LMB262204 LVW262204:LVX262204 MFS262204:MFT262204 MPO262204:MPP262204 MZK262204:MZL262204 NJG262204:NJH262204 NTC262204:NTD262204 OCY262204:OCZ262204 OMU262204:OMV262204 OWQ262204:OWR262204 PGM262204:PGN262204 PQI262204:PQJ262204 QAE262204:QAF262204 QKA262204:QKB262204 QTW262204:QTX262204 RDS262204:RDT262204 RNO262204:RNP262204 RXK262204:RXL262204 SHG262204:SHH262204 SRC262204:SRD262204 TAY262204:TAZ262204 TKU262204:TKV262204 TUQ262204:TUR262204 UEM262204:UEN262204 UOI262204:UOJ262204 UYE262204:UYF262204 VIA262204:VIB262204 VRW262204:VRX262204 WBS262204:WBT262204 WLO262204:WLP262204 WVK262204:WVL262204 F327740:G327740 IY327740:IZ327740 SU327740:SV327740 ACQ327740:ACR327740 AMM327740:AMN327740 AWI327740:AWJ327740 BGE327740:BGF327740 BQA327740:BQB327740 BZW327740:BZX327740 CJS327740:CJT327740 CTO327740:CTP327740 DDK327740:DDL327740 DNG327740:DNH327740 DXC327740:DXD327740 EGY327740:EGZ327740 EQU327740:EQV327740 FAQ327740:FAR327740 FKM327740:FKN327740 FUI327740:FUJ327740 GEE327740:GEF327740 GOA327740:GOB327740 GXW327740:GXX327740 HHS327740:HHT327740 HRO327740:HRP327740 IBK327740:IBL327740 ILG327740:ILH327740 IVC327740:IVD327740 JEY327740:JEZ327740 JOU327740:JOV327740 JYQ327740:JYR327740 KIM327740:KIN327740 KSI327740:KSJ327740 LCE327740:LCF327740 LMA327740:LMB327740 LVW327740:LVX327740 MFS327740:MFT327740 MPO327740:MPP327740 MZK327740:MZL327740 NJG327740:NJH327740 NTC327740:NTD327740 OCY327740:OCZ327740 OMU327740:OMV327740 OWQ327740:OWR327740 PGM327740:PGN327740 PQI327740:PQJ327740 QAE327740:QAF327740 QKA327740:QKB327740 QTW327740:QTX327740 RDS327740:RDT327740 RNO327740:RNP327740 RXK327740:RXL327740 SHG327740:SHH327740 SRC327740:SRD327740 TAY327740:TAZ327740 TKU327740:TKV327740 TUQ327740:TUR327740 UEM327740:UEN327740 UOI327740:UOJ327740 UYE327740:UYF327740 VIA327740:VIB327740 VRW327740:VRX327740 WBS327740:WBT327740 WLO327740:WLP327740 WVK327740:WVL327740 F393276:G393276 IY393276:IZ393276 SU393276:SV393276 ACQ393276:ACR393276 AMM393276:AMN393276 AWI393276:AWJ393276 BGE393276:BGF393276 BQA393276:BQB393276 BZW393276:BZX393276 CJS393276:CJT393276 CTO393276:CTP393276 DDK393276:DDL393276 DNG393276:DNH393276 DXC393276:DXD393276 EGY393276:EGZ393276 EQU393276:EQV393276 FAQ393276:FAR393276 FKM393276:FKN393276 FUI393276:FUJ393276 GEE393276:GEF393276 GOA393276:GOB393276 GXW393276:GXX393276 HHS393276:HHT393276 HRO393276:HRP393276 IBK393276:IBL393276 ILG393276:ILH393276 IVC393276:IVD393276 JEY393276:JEZ393276 JOU393276:JOV393276 JYQ393276:JYR393276 KIM393276:KIN393276 KSI393276:KSJ393276 LCE393276:LCF393276 LMA393276:LMB393276 LVW393276:LVX393276 MFS393276:MFT393276 MPO393276:MPP393276 MZK393276:MZL393276 NJG393276:NJH393276 NTC393276:NTD393276 OCY393276:OCZ393276 OMU393276:OMV393276 OWQ393276:OWR393276 PGM393276:PGN393276 PQI393276:PQJ393276 QAE393276:QAF393276 QKA393276:QKB393276 QTW393276:QTX393276 RDS393276:RDT393276 RNO393276:RNP393276 RXK393276:RXL393276 SHG393276:SHH393276 SRC393276:SRD393276 TAY393276:TAZ393276 TKU393276:TKV393276 TUQ393276:TUR393276 UEM393276:UEN393276 UOI393276:UOJ393276 UYE393276:UYF393276 VIA393276:VIB393276 VRW393276:VRX393276 WBS393276:WBT393276 WLO393276:WLP393276 WVK393276:WVL393276 F458812:G458812 IY458812:IZ458812 SU458812:SV458812 ACQ458812:ACR458812 AMM458812:AMN458812 AWI458812:AWJ458812 BGE458812:BGF458812 BQA458812:BQB458812 BZW458812:BZX458812 CJS458812:CJT458812 CTO458812:CTP458812 DDK458812:DDL458812 DNG458812:DNH458812 DXC458812:DXD458812 EGY458812:EGZ458812 EQU458812:EQV458812 FAQ458812:FAR458812 FKM458812:FKN458812 FUI458812:FUJ458812 GEE458812:GEF458812 GOA458812:GOB458812 GXW458812:GXX458812 HHS458812:HHT458812 HRO458812:HRP458812 IBK458812:IBL458812 ILG458812:ILH458812 IVC458812:IVD458812 JEY458812:JEZ458812 JOU458812:JOV458812 JYQ458812:JYR458812 KIM458812:KIN458812 KSI458812:KSJ458812 LCE458812:LCF458812 LMA458812:LMB458812 LVW458812:LVX458812 MFS458812:MFT458812 MPO458812:MPP458812 MZK458812:MZL458812 NJG458812:NJH458812 NTC458812:NTD458812 OCY458812:OCZ458812 OMU458812:OMV458812 OWQ458812:OWR458812 PGM458812:PGN458812 PQI458812:PQJ458812 QAE458812:QAF458812 QKA458812:QKB458812 QTW458812:QTX458812 RDS458812:RDT458812 RNO458812:RNP458812 RXK458812:RXL458812 SHG458812:SHH458812 SRC458812:SRD458812 TAY458812:TAZ458812 TKU458812:TKV458812 TUQ458812:TUR458812 UEM458812:UEN458812 UOI458812:UOJ458812 UYE458812:UYF458812 VIA458812:VIB458812 VRW458812:VRX458812 WBS458812:WBT458812 WLO458812:WLP458812 WVK458812:WVL458812 F524348:G524348 IY524348:IZ524348 SU524348:SV524348 ACQ524348:ACR524348 AMM524348:AMN524348 AWI524348:AWJ524348 BGE524348:BGF524348 BQA524348:BQB524348 BZW524348:BZX524348 CJS524348:CJT524348 CTO524348:CTP524348 DDK524348:DDL524348 DNG524348:DNH524348 DXC524348:DXD524348 EGY524348:EGZ524348 EQU524348:EQV524348 FAQ524348:FAR524348 FKM524348:FKN524348 FUI524348:FUJ524348 GEE524348:GEF524348 GOA524348:GOB524348 GXW524348:GXX524348 HHS524348:HHT524348 HRO524348:HRP524348 IBK524348:IBL524348 ILG524348:ILH524348 IVC524348:IVD524348 JEY524348:JEZ524348 JOU524348:JOV524348 JYQ524348:JYR524348 KIM524348:KIN524348 KSI524348:KSJ524348 LCE524348:LCF524348 LMA524348:LMB524348 LVW524348:LVX524348 MFS524348:MFT524348 MPO524348:MPP524348 MZK524348:MZL524348 NJG524348:NJH524348 NTC524348:NTD524348 OCY524348:OCZ524348 OMU524348:OMV524348 OWQ524348:OWR524348 PGM524348:PGN524348 PQI524348:PQJ524348 QAE524348:QAF524348 QKA524348:QKB524348 QTW524348:QTX524348 RDS524348:RDT524348 RNO524348:RNP524348 RXK524348:RXL524348 SHG524348:SHH524348 SRC524348:SRD524348 TAY524348:TAZ524348 TKU524348:TKV524348 TUQ524348:TUR524348 UEM524348:UEN524348 UOI524348:UOJ524348 UYE524348:UYF524348 VIA524348:VIB524348 VRW524348:VRX524348 WBS524348:WBT524348 WLO524348:WLP524348 WVK524348:WVL524348 F589884:G589884 IY589884:IZ589884 SU589884:SV589884 ACQ589884:ACR589884 AMM589884:AMN589884 AWI589884:AWJ589884 BGE589884:BGF589884 BQA589884:BQB589884 BZW589884:BZX589884 CJS589884:CJT589884 CTO589884:CTP589884 DDK589884:DDL589884 DNG589884:DNH589884 DXC589884:DXD589884 EGY589884:EGZ589884 EQU589884:EQV589884 FAQ589884:FAR589884 FKM589884:FKN589884 FUI589884:FUJ589884 GEE589884:GEF589884 GOA589884:GOB589884 GXW589884:GXX589884 HHS589884:HHT589884 HRO589884:HRP589884 IBK589884:IBL589884 ILG589884:ILH589884 IVC589884:IVD589884 JEY589884:JEZ589884 JOU589884:JOV589884 JYQ589884:JYR589884 KIM589884:KIN589884 KSI589884:KSJ589884 LCE589884:LCF589884 LMA589884:LMB589884 LVW589884:LVX589884 MFS589884:MFT589884 MPO589884:MPP589884 MZK589884:MZL589884 NJG589884:NJH589884 NTC589884:NTD589884 OCY589884:OCZ589884 OMU589884:OMV589884 OWQ589884:OWR589884 PGM589884:PGN589884 PQI589884:PQJ589884 QAE589884:QAF589884 QKA589884:QKB589884 QTW589884:QTX589884 RDS589884:RDT589884 RNO589884:RNP589884 RXK589884:RXL589884 SHG589884:SHH589884 SRC589884:SRD589884 TAY589884:TAZ589884 TKU589884:TKV589884 TUQ589884:TUR589884 UEM589884:UEN589884 UOI589884:UOJ589884 UYE589884:UYF589884 VIA589884:VIB589884 VRW589884:VRX589884 WBS589884:WBT589884 WLO589884:WLP589884 WVK589884:WVL589884 F655420:G655420 IY655420:IZ655420 SU655420:SV655420 ACQ655420:ACR655420 AMM655420:AMN655420 AWI655420:AWJ655420 BGE655420:BGF655420 BQA655420:BQB655420 BZW655420:BZX655420 CJS655420:CJT655420 CTO655420:CTP655420 DDK655420:DDL655420 DNG655420:DNH655420 DXC655420:DXD655420 EGY655420:EGZ655420 EQU655420:EQV655420 FAQ655420:FAR655420 FKM655420:FKN655420 FUI655420:FUJ655420 GEE655420:GEF655420 GOA655420:GOB655420 GXW655420:GXX655420 HHS655420:HHT655420 HRO655420:HRP655420 IBK655420:IBL655420 ILG655420:ILH655420 IVC655420:IVD655420 JEY655420:JEZ655420 JOU655420:JOV655420 JYQ655420:JYR655420 KIM655420:KIN655420 KSI655420:KSJ655420 LCE655420:LCF655420 LMA655420:LMB655420 LVW655420:LVX655420 MFS655420:MFT655420 MPO655420:MPP655420 MZK655420:MZL655420 NJG655420:NJH655420 NTC655420:NTD655420 OCY655420:OCZ655420 OMU655420:OMV655420 OWQ655420:OWR655420 PGM655420:PGN655420 PQI655420:PQJ655420 QAE655420:QAF655420 QKA655420:QKB655420 QTW655420:QTX655420 RDS655420:RDT655420 RNO655420:RNP655420 RXK655420:RXL655420 SHG655420:SHH655420 SRC655420:SRD655420 TAY655420:TAZ655420 TKU655420:TKV655420 TUQ655420:TUR655420 UEM655420:UEN655420 UOI655420:UOJ655420 UYE655420:UYF655420 VIA655420:VIB655420 VRW655420:VRX655420 WBS655420:WBT655420 WLO655420:WLP655420 WVK655420:WVL655420 F720956:G720956 IY720956:IZ720956 SU720956:SV720956 ACQ720956:ACR720956 AMM720956:AMN720956 AWI720956:AWJ720956 BGE720956:BGF720956 BQA720956:BQB720956 BZW720956:BZX720956 CJS720956:CJT720956 CTO720956:CTP720956 DDK720956:DDL720956 DNG720956:DNH720956 DXC720956:DXD720956 EGY720956:EGZ720956 EQU720956:EQV720956 FAQ720956:FAR720956 FKM720956:FKN720956 FUI720956:FUJ720956 GEE720956:GEF720956 GOA720956:GOB720956 GXW720956:GXX720956 HHS720956:HHT720956 HRO720956:HRP720956 IBK720956:IBL720956 ILG720956:ILH720956 IVC720956:IVD720956 JEY720956:JEZ720956 JOU720956:JOV720956 JYQ720956:JYR720956 KIM720956:KIN720956 KSI720956:KSJ720956 LCE720956:LCF720956 LMA720956:LMB720956 LVW720956:LVX720956 MFS720956:MFT720956 MPO720956:MPP720956 MZK720956:MZL720956 NJG720956:NJH720956 NTC720956:NTD720956 OCY720956:OCZ720956 OMU720956:OMV720956 OWQ720956:OWR720956 PGM720956:PGN720956 PQI720956:PQJ720956 QAE720956:QAF720956 QKA720956:QKB720956 QTW720956:QTX720956 RDS720956:RDT720956 RNO720956:RNP720956 RXK720956:RXL720956 SHG720956:SHH720956 SRC720956:SRD720956 TAY720956:TAZ720956 TKU720956:TKV720956 TUQ720956:TUR720956 UEM720956:UEN720956 UOI720956:UOJ720956 UYE720956:UYF720956 VIA720956:VIB720956 VRW720956:VRX720956 WBS720956:WBT720956 WLO720956:WLP720956 WVK720956:WVL720956 F786492:G786492 IY786492:IZ786492 SU786492:SV786492 ACQ786492:ACR786492 AMM786492:AMN786492 AWI786492:AWJ786492 BGE786492:BGF786492 BQA786492:BQB786492 BZW786492:BZX786492 CJS786492:CJT786492 CTO786492:CTP786492 DDK786492:DDL786492 DNG786492:DNH786492 DXC786492:DXD786492 EGY786492:EGZ786492 EQU786492:EQV786492 FAQ786492:FAR786492 FKM786492:FKN786492 FUI786492:FUJ786492 GEE786492:GEF786492 GOA786492:GOB786492 GXW786492:GXX786492 HHS786492:HHT786492 HRO786492:HRP786492 IBK786492:IBL786492 ILG786492:ILH786492 IVC786492:IVD786492 JEY786492:JEZ786492 JOU786492:JOV786492 JYQ786492:JYR786492 KIM786492:KIN786492 KSI786492:KSJ786492 LCE786492:LCF786492 LMA786492:LMB786492 LVW786492:LVX786492 MFS786492:MFT786492 MPO786492:MPP786492 MZK786492:MZL786492 NJG786492:NJH786492 NTC786492:NTD786492 OCY786492:OCZ786492 OMU786492:OMV786492 OWQ786492:OWR786492 PGM786492:PGN786492 PQI786492:PQJ786492 QAE786492:QAF786492 QKA786492:QKB786492 QTW786492:QTX786492 RDS786492:RDT786492 RNO786492:RNP786492 RXK786492:RXL786492 SHG786492:SHH786492 SRC786492:SRD786492 TAY786492:TAZ786492 TKU786492:TKV786492 TUQ786492:TUR786492 UEM786492:UEN786492 UOI786492:UOJ786492 UYE786492:UYF786492 VIA786492:VIB786492 VRW786492:VRX786492 WBS786492:WBT786492 WLO786492:WLP786492 WVK786492:WVL786492 F852028:G852028 IY852028:IZ852028 SU852028:SV852028 ACQ852028:ACR852028 AMM852028:AMN852028 AWI852028:AWJ852028 BGE852028:BGF852028 BQA852028:BQB852028 BZW852028:BZX852028 CJS852028:CJT852028 CTO852028:CTP852028 DDK852028:DDL852028 DNG852028:DNH852028 DXC852028:DXD852028 EGY852028:EGZ852028 EQU852028:EQV852028 FAQ852028:FAR852028 FKM852028:FKN852028 FUI852028:FUJ852028 GEE852028:GEF852028 GOA852028:GOB852028 GXW852028:GXX852028 HHS852028:HHT852028 HRO852028:HRP852028 IBK852028:IBL852028 ILG852028:ILH852028 IVC852028:IVD852028 JEY852028:JEZ852028 JOU852028:JOV852028 JYQ852028:JYR852028 KIM852028:KIN852028 KSI852028:KSJ852028 LCE852028:LCF852028 LMA852028:LMB852028 LVW852028:LVX852028 MFS852028:MFT852028 MPO852028:MPP852028 MZK852028:MZL852028 NJG852028:NJH852028 NTC852028:NTD852028 OCY852028:OCZ852028 OMU852028:OMV852028 OWQ852028:OWR852028 PGM852028:PGN852028 PQI852028:PQJ852028 QAE852028:QAF852028 QKA852028:QKB852028 QTW852028:QTX852028 RDS852028:RDT852028 RNO852028:RNP852028 RXK852028:RXL852028 SHG852028:SHH852028 SRC852028:SRD852028 TAY852028:TAZ852028 TKU852028:TKV852028 TUQ852028:TUR852028 UEM852028:UEN852028 UOI852028:UOJ852028 UYE852028:UYF852028 VIA852028:VIB852028 VRW852028:VRX852028 WBS852028:WBT852028 WLO852028:WLP852028 WVK852028:WVL852028 F917564:G917564 IY917564:IZ917564 SU917564:SV917564 ACQ917564:ACR917564 AMM917564:AMN917564 AWI917564:AWJ917564 BGE917564:BGF917564 BQA917564:BQB917564 BZW917564:BZX917564 CJS917564:CJT917564 CTO917564:CTP917564 DDK917564:DDL917564 DNG917564:DNH917564 DXC917564:DXD917564 EGY917564:EGZ917564 EQU917564:EQV917564 FAQ917564:FAR917564 FKM917564:FKN917564 FUI917564:FUJ917564 GEE917564:GEF917564 GOA917564:GOB917564 GXW917564:GXX917564 HHS917564:HHT917564 HRO917564:HRP917564 IBK917564:IBL917564 ILG917564:ILH917564 IVC917564:IVD917564 JEY917564:JEZ917564 JOU917564:JOV917564 JYQ917564:JYR917564 KIM917564:KIN917564 KSI917564:KSJ917564 LCE917564:LCF917564 LMA917564:LMB917564 LVW917564:LVX917564 MFS917564:MFT917564 MPO917564:MPP917564 MZK917564:MZL917564 NJG917564:NJH917564 NTC917564:NTD917564 OCY917564:OCZ917564 OMU917564:OMV917564 OWQ917564:OWR917564 PGM917564:PGN917564 PQI917564:PQJ917564 QAE917564:QAF917564 QKA917564:QKB917564 QTW917564:QTX917564 RDS917564:RDT917564 RNO917564:RNP917564 RXK917564:RXL917564 SHG917564:SHH917564 SRC917564:SRD917564 TAY917564:TAZ917564 TKU917564:TKV917564 TUQ917564:TUR917564 UEM917564:UEN917564 UOI917564:UOJ917564 UYE917564:UYF917564 VIA917564:VIB917564 VRW917564:VRX917564 WBS917564:WBT917564 WLO917564:WLP917564 WVK917564:WVL917564 F983100:G983100 IY983100:IZ983100 SU983100:SV983100 ACQ983100:ACR983100 AMM983100:AMN983100 AWI983100:AWJ983100 BGE983100:BGF983100 BQA983100:BQB983100 BZW983100:BZX983100 CJS983100:CJT983100 CTO983100:CTP983100 DDK983100:DDL983100 DNG983100:DNH983100 DXC983100:DXD983100 EGY983100:EGZ983100 EQU983100:EQV983100 FAQ983100:FAR983100 FKM983100:FKN983100 FUI983100:FUJ983100 GEE983100:GEF983100 GOA983100:GOB983100 GXW983100:GXX983100 HHS983100:HHT983100 HRO983100:HRP983100 IBK983100:IBL983100 ILG983100:ILH983100 IVC983100:IVD983100 JEY983100:JEZ983100 JOU983100:JOV983100 JYQ983100:JYR983100 KIM983100:KIN983100 KSI983100:KSJ983100 LCE983100:LCF983100 LMA983100:LMB983100 LVW983100:LVX983100 MFS983100:MFT983100 MPO983100:MPP983100 MZK983100:MZL983100 NJG983100:NJH983100 NTC983100:NTD983100 OCY983100:OCZ983100 OMU983100:OMV983100 OWQ983100:OWR983100 PGM983100:PGN983100 PQI983100:PQJ983100 QAE983100:QAF983100 QKA983100:QKB983100 QTW983100:QTX983100 RDS983100:RDT983100 RNO983100:RNP983100 RXK983100:RXL983100 SHG983100:SHH983100 SRC983100:SRD983100 TAY983100:TAZ983100 TKU983100:TKV983100 TUQ983100:TUR983100 UEM983100:UEN983100 UOI983100:UOJ983100 UYE983100:UYF983100 VIA983100:VIB983100 VRW983100:VRX983100 WBS983100:WBT983100 WLO983100:WLP983100 WVK983100:WVL983100 C79:D79 IV79:IW79 SR79:SS79 ACN79:ACO79 AMJ79:AMK79 AWF79:AWG79 BGB79:BGC79 BPX79:BPY79 BZT79:BZU79 CJP79:CJQ79 CTL79:CTM79 DDH79:DDI79 DND79:DNE79 DWZ79:DXA79 EGV79:EGW79 EQR79:EQS79 FAN79:FAO79 FKJ79:FKK79 FUF79:FUG79 GEB79:GEC79 GNX79:GNY79 GXT79:GXU79 HHP79:HHQ79 HRL79:HRM79 IBH79:IBI79 ILD79:ILE79 IUZ79:IVA79 JEV79:JEW79 JOR79:JOS79 JYN79:JYO79 KIJ79:KIK79 KSF79:KSG79 LCB79:LCC79 LLX79:LLY79 LVT79:LVU79 MFP79:MFQ79 MPL79:MPM79 MZH79:MZI79 NJD79:NJE79 NSZ79:NTA79 OCV79:OCW79 OMR79:OMS79 OWN79:OWO79 PGJ79:PGK79 PQF79:PQG79 QAB79:QAC79 QJX79:QJY79 QTT79:QTU79 RDP79:RDQ79 RNL79:RNM79 RXH79:RXI79 SHD79:SHE79 SQZ79:SRA79 TAV79:TAW79 TKR79:TKS79 TUN79:TUO79 UEJ79:UEK79 UOF79:UOG79 UYB79:UYC79 VHX79:VHY79 VRT79:VRU79 WBP79:WBQ79 WLL79:WLM79 WVH79:WVI79 C65615:D65615 IV65615:IW65615 SR65615:SS65615 ACN65615:ACO65615 AMJ65615:AMK65615 AWF65615:AWG65615 BGB65615:BGC65615 BPX65615:BPY65615 BZT65615:BZU65615 CJP65615:CJQ65615 CTL65615:CTM65615 DDH65615:DDI65615 DND65615:DNE65615 DWZ65615:DXA65615 EGV65615:EGW65615 EQR65615:EQS65615 FAN65615:FAO65615 FKJ65615:FKK65615 FUF65615:FUG65615 GEB65615:GEC65615 GNX65615:GNY65615 GXT65615:GXU65615 HHP65615:HHQ65615 HRL65615:HRM65615 IBH65615:IBI65615 ILD65615:ILE65615 IUZ65615:IVA65615 JEV65615:JEW65615 JOR65615:JOS65615 JYN65615:JYO65615 KIJ65615:KIK65615 KSF65615:KSG65615 LCB65615:LCC65615 LLX65615:LLY65615 LVT65615:LVU65615 MFP65615:MFQ65615 MPL65615:MPM65615 MZH65615:MZI65615 NJD65615:NJE65615 NSZ65615:NTA65615 OCV65615:OCW65615 OMR65615:OMS65615 OWN65615:OWO65615 PGJ65615:PGK65615 PQF65615:PQG65615 QAB65615:QAC65615 QJX65615:QJY65615 QTT65615:QTU65615 RDP65615:RDQ65615 RNL65615:RNM65615 RXH65615:RXI65615 SHD65615:SHE65615 SQZ65615:SRA65615 TAV65615:TAW65615 TKR65615:TKS65615 TUN65615:TUO65615 UEJ65615:UEK65615 UOF65615:UOG65615 UYB65615:UYC65615 VHX65615:VHY65615 VRT65615:VRU65615 WBP65615:WBQ65615 WLL65615:WLM65615 WVH65615:WVI65615 C131151:D131151 IV131151:IW131151 SR131151:SS131151 ACN131151:ACO131151 AMJ131151:AMK131151 AWF131151:AWG131151 BGB131151:BGC131151 BPX131151:BPY131151 BZT131151:BZU131151 CJP131151:CJQ131151 CTL131151:CTM131151 DDH131151:DDI131151 DND131151:DNE131151 DWZ131151:DXA131151 EGV131151:EGW131151 EQR131151:EQS131151 FAN131151:FAO131151 FKJ131151:FKK131151 FUF131151:FUG131151 GEB131151:GEC131151 GNX131151:GNY131151 GXT131151:GXU131151 HHP131151:HHQ131151 HRL131151:HRM131151 IBH131151:IBI131151 ILD131151:ILE131151 IUZ131151:IVA131151 JEV131151:JEW131151 JOR131151:JOS131151 JYN131151:JYO131151 KIJ131151:KIK131151 KSF131151:KSG131151 LCB131151:LCC131151 LLX131151:LLY131151 LVT131151:LVU131151 MFP131151:MFQ131151 MPL131151:MPM131151 MZH131151:MZI131151 NJD131151:NJE131151 NSZ131151:NTA131151 OCV131151:OCW131151 OMR131151:OMS131151 OWN131151:OWO131151 PGJ131151:PGK131151 PQF131151:PQG131151 QAB131151:QAC131151 QJX131151:QJY131151 QTT131151:QTU131151 RDP131151:RDQ131151 RNL131151:RNM131151 RXH131151:RXI131151 SHD131151:SHE131151 SQZ131151:SRA131151 TAV131151:TAW131151 TKR131151:TKS131151 TUN131151:TUO131151 UEJ131151:UEK131151 UOF131151:UOG131151 UYB131151:UYC131151 VHX131151:VHY131151 VRT131151:VRU131151 WBP131151:WBQ131151 WLL131151:WLM131151 WVH131151:WVI131151 C196687:D196687 IV196687:IW196687 SR196687:SS196687 ACN196687:ACO196687 AMJ196687:AMK196687 AWF196687:AWG196687 BGB196687:BGC196687 BPX196687:BPY196687 BZT196687:BZU196687 CJP196687:CJQ196687 CTL196687:CTM196687 DDH196687:DDI196687 DND196687:DNE196687 DWZ196687:DXA196687 EGV196687:EGW196687 EQR196687:EQS196687 FAN196687:FAO196687 FKJ196687:FKK196687 FUF196687:FUG196687 GEB196687:GEC196687 GNX196687:GNY196687 GXT196687:GXU196687 HHP196687:HHQ196687 HRL196687:HRM196687 IBH196687:IBI196687 ILD196687:ILE196687 IUZ196687:IVA196687 JEV196687:JEW196687 JOR196687:JOS196687 JYN196687:JYO196687 KIJ196687:KIK196687 KSF196687:KSG196687 LCB196687:LCC196687 LLX196687:LLY196687 LVT196687:LVU196687 MFP196687:MFQ196687 MPL196687:MPM196687 MZH196687:MZI196687 NJD196687:NJE196687 NSZ196687:NTA196687 OCV196687:OCW196687 OMR196687:OMS196687 OWN196687:OWO196687 PGJ196687:PGK196687 PQF196687:PQG196687 QAB196687:QAC196687 QJX196687:QJY196687 QTT196687:QTU196687 RDP196687:RDQ196687 RNL196687:RNM196687 RXH196687:RXI196687 SHD196687:SHE196687 SQZ196687:SRA196687 TAV196687:TAW196687 TKR196687:TKS196687 TUN196687:TUO196687 UEJ196687:UEK196687 UOF196687:UOG196687 UYB196687:UYC196687 VHX196687:VHY196687 VRT196687:VRU196687 WBP196687:WBQ196687 WLL196687:WLM196687 WVH196687:WVI196687 C262223:D262223 IV262223:IW262223 SR262223:SS262223 ACN262223:ACO262223 AMJ262223:AMK262223 AWF262223:AWG262223 BGB262223:BGC262223 BPX262223:BPY262223 BZT262223:BZU262223 CJP262223:CJQ262223 CTL262223:CTM262223 DDH262223:DDI262223 DND262223:DNE262223 DWZ262223:DXA262223 EGV262223:EGW262223 EQR262223:EQS262223 FAN262223:FAO262223 FKJ262223:FKK262223 FUF262223:FUG262223 GEB262223:GEC262223 GNX262223:GNY262223 GXT262223:GXU262223 HHP262223:HHQ262223 HRL262223:HRM262223 IBH262223:IBI262223 ILD262223:ILE262223 IUZ262223:IVA262223 JEV262223:JEW262223 JOR262223:JOS262223 JYN262223:JYO262223 KIJ262223:KIK262223 KSF262223:KSG262223 LCB262223:LCC262223 LLX262223:LLY262223 LVT262223:LVU262223 MFP262223:MFQ262223 MPL262223:MPM262223 MZH262223:MZI262223 NJD262223:NJE262223 NSZ262223:NTA262223 OCV262223:OCW262223 OMR262223:OMS262223 OWN262223:OWO262223 PGJ262223:PGK262223 PQF262223:PQG262223 QAB262223:QAC262223 QJX262223:QJY262223 QTT262223:QTU262223 RDP262223:RDQ262223 RNL262223:RNM262223 RXH262223:RXI262223 SHD262223:SHE262223 SQZ262223:SRA262223 TAV262223:TAW262223 TKR262223:TKS262223 TUN262223:TUO262223 UEJ262223:UEK262223 UOF262223:UOG262223 UYB262223:UYC262223 VHX262223:VHY262223 VRT262223:VRU262223 WBP262223:WBQ262223 WLL262223:WLM262223 WVH262223:WVI262223 C327759:D327759 IV327759:IW327759 SR327759:SS327759 ACN327759:ACO327759 AMJ327759:AMK327759 AWF327759:AWG327759 BGB327759:BGC327759 BPX327759:BPY327759 BZT327759:BZU327759 CJP327759:CJQ327759 CTL327759:CTM327759 DDH327759:DDI327759 DND327759:DNE327759 DWZ327759:DXA327759 EGV327759:EGW327759 EQR327759:EQS327759 FAN327759:FAO327759 FKJ327759:FKK327759 FUF327759:FUG327759 GEB327759:GEC327759 GNX327759:GNY327759 GXT327759:GXU327759 HHP327759:HHQ327759 HRL327759:HRM327759 IBH327759:IBI327759 ILD327759:ILE327759 IUZ327759:IVA327759 JEV327759:JEW327759 JOR327759:JOS327759 JYN327759:JYO327759 KIJ327759:KIK327759 KSF327759:KSG327759 LCB327759:LCC327759 LLX327759:LLY327759 LVT327759:LVU327759 MFP327759:MFQ327759 MPL327759:MPM327759 MZH327759:MZI327759 NJD327759:NJE327759 NSZ327759:NTA327759 OCV327759:OCW327759 OMR327759:OMS327759 OWN327759:OWO327759 PGJ327759:PGK327759 PQF327759:PQG327759 QAB327759:QAC327759 QJX327759:QJY327759 QTT327759:QTU327759 RDP327759:RDQ327759 RNL327759:RNM327759 RXH327759:RXI327759 SHD327759:SHE327759 SQZ327759:SRA327759 TAV327759:TAW327759 TKR327759:TKS327759 TUN327759:TUO327759 UEJ327759:UEK327759 UOF327759:UOG327759 UYB327759:UYC327759 VHX327759:VHY327759 VRT327759:VRU327759 WBP327759:WBQ327759 WLL327759:WLM327759 WVH327759:WVI327759 C393295:D393295 IV393295:IW393295 SR393295:SS393295 ACN393295:ACO393295 AMJ393295:AMK393295 AWF393295:AWG393295 BGB393295:BGC393295 BPX393295:BPY393295 BZT393295:BZU393295 CJP393295:CJQ393295 CTL393295:CTM393295 DDH393295:DDI393295 DND393295:DNE393295 DWZ393295:DXA393295 EGV393295:EGW393295 EQR393295:EQS393295 FAN393295:FAO393295 FKJ393295:FKK393295 FUF393295:FUG393295 GEB393295:GEC393295 GNX393295:GNY393295 GXT393295:GXU393295 HHP393295:HHQ393295 HRL393295:HRM393295 IBH393295:IBI393295 ILD393295:ILE393295 IUZ393295:IVA393295 JEV393295:JEW393295 JOR393295:JOS393295 JYN393295:JYO393295 KIJ393295:KIK393295 KSF393295:KSG393295 LCB393295:LCC393295 LLX393295:LLY393295 LVT393295:LVU393295 MFP393295:MFQ393295 MPL393295:MPM393295 MZH393295:MZI393295 NJD393295:NJE393295 NSZ393295:NTA393295 OCV393295:OCW393295 OMR393295:OMS393295 OWN393295:OWO393295 PGJ393295:PGK393295 PQF393295:PQG393295 QAB393295:QAC393295 QJX393295:QJY393295 QTT393295:QTU393295 RDP393295:RDQ393295 RNL393295:RNM393295 RXH393295:RXI393295 SHD393295:SHE393295 SQZ393295:SRA393295 TAV393295:TAW393295 TKR393295:TKS393295 TUN393295:TUO393295 UEJ393295:UEK393295 UOF393295:UOG393295 UYB393295:UYC393295 VHX393295:VHY393295 VRT393295:VRU393295 WBP393295:WBQ393295 WLL393295:WLM393295 WVH393295:WVI393295 C458831:D458831 IV458831:IW458831 SR458831:SS458831 ACN458831:ACO458831 AMJ458831:AMK458831 AWF458831:AWG458831 BGB458831:BGC458831 BPX458831:BPY458831 BZT458831:BZU458831 CJP458831:CJQ458831 CTL458831:CTM458831 DDH458831:DDI458831 DND458831:DNE458831 DWZ458831:DXA458831 EGV458831:EGW458831 EQR458831:EQS458831 FAN458831:FAO458831 FKJ458831:FKK458831 FUF458831:FUG458831 GEB458831:GEC458831 GNX458831:GNY458831 GXT458831:GXU458831 HHP458831:HHQ458831 HRL458831:HRM458831 IBH458831:IBI458831 ILD458831:ILE458831 IUZ458831:IVA458831 JEV458831:JEW458831 JOR458831:JOS458831 JYN458831:JYO458831 KIJ458831:KIK458831 KSF458831:KSG458831 LCB458831:LCC458831 LLX458831:LLY458831 LVT458831:LVU458831 MFP458831:MFQ458831 MPL458831:MPM458831 MZH458831:MZI458831 NJD458831:NJE458831 NSZ458831:NTA458831 OCV458831:OCW458831 OMR458831:OMS458831 OWN458831:OWO458831 PGJ458831:PGK458831 PQF458831:PQG458831 QAB458831:QAC458831 QJX458831:QJY458831 QTT458831:QTU458831 RDP458831:RDQ458831 RNL458831:RNM458831 RXH458831:RXI458831 SHD458831:SHE458831 SQZ458831:SRA458831 TAV458831:TAW458831 TKR458831:TKS458831 TUN458831:TUO458831 UEJ458831:UEK458831 UOF458831:UOG458831 UYB458831:UYC458831 VHX458831:VHY458831 VRT458831:VRU458831 WBP458831:WBQ458831 WLL458831:WLM458831 WVH458831:WVI458831 C524367:D524367 IV524367:IW524367 SR524367:SS524367 ACN524367:ACO524367 AMJ524367:AMK524367 AWF524367:AWG524367 BGB524367:BGC524367 BPX524367:BPY524367 BZT524367:BZU524367 CJP524367:CJQ524367 CTL524367:CTM524367 DDH524367:DDI524367 DND524367:DNE524367 DWZ524367:DXA524367 EGV524367:EGW524367 EQR524367:EQS524367 FAN524367:FAO524367 FKJ524367:FKK524367 FUF524367:FUG524367 GEB524367:GEC524367 GNX524367:GNY524367 GXT524367:GXU524367 HHP524367:HHQ524367 HRL524367:HRM524367 IBH524367:IBI524367 ILD524367:ILE524367 IUZ524367:IVA524367 JEV524367:JEW524367 JOR524367:JOS524367 JYN524367:JYO524367 KIJ524367:KIK524367 KSF524367:KSG524367 LCB524367:LCC524367 LLX524367:LLY524367 LVT524367:LVU524367 MFP524367:MFQ524367 MPL524367:MPM524367 MZH524367:MZI524367 NJD524367:NJE524367 NSZ524367:NTA524367 OCV524367:OCW524367 OMR524367:OMS524367 OWN524367:OWO524367 PGJ524367:PGK524367 PQF524367:PQG524367 QAB524367:QAC524367 QJX524367:QJY524367 QTT524367:QTU524367 RDP524367:RDQ524367 RNL524367:RNM524367 RXH524367:RXI524367 SHD524367:SHE524367 SQZ524367:SRA524367 TAV524367:TAW524367 TKR524367:TKS524367 TUN524367:TUO524367 UEJ524367:UEK524367 UOF524367:UOG524367 UYB524367:UYC524367 VHX524367:VHY524367 VRT524367:VRU524367 WBP524367:WBQ524367 WLL524367:WLM524367 WVH524367:WVI524367 C589903:D589903 IV589903:IW589903 SR589903:SS589903 ACN589903:ACO589903 AMJ589903:AMK589903 AWF589903:AWG589903 BGB589903:BGC589903 BPX589903:BPY589903 BZT589903:BZU589903 CJP589903:CJQ589903 CTL589903:CTM589903 DDH589903:DDI589903 DND589903:DNE589903 DWZ589903:DXA589903 EGV589903:EGW589903 EQR589903:EQS589903 FAN589903:FAO589903 FKJ589903:FKK589903 FUF589903:FUG589903 GEB589903:GEC589903 GNX589903:GNY589903 GXT589903:GXU589903 HHP589903:HHQ589903 HRL589903:HRM589903 IBH589903:IBI589903 ILD589903:ILE589903 IUZ589903:IVA589903 JEV589903:JEW589903 JOR589903:JOS589903 JYN589903:JYO589903 KIJ589903:KIK589903 KSF589903:KSG589903 LCB589903:LCC589903 LLX589903:LLY589903 LVT589903:LVU589903 MFP589903:MFQ589903 MPL589903:MPM589903 MZH589903:MZI589903 NJD589903:NJE589903 NSZ589903:NTA589903 OCV589903:OCW589903 OMR589903:OMS589903 OWN589903:OWO589903 PGJ589903:PGK589903 PQF589903:PQG589903 QAB589903:QAC589903 QJX589903:QJY589903 QTT589903:QTU589903 RDP589903:RDQ589903 RNL589903:RNM589903 RXH589903:RXI589903 SHD589903:SHE589903 SQZ589903:SRA589903 TAV589903:TAW589903 TKR589903:TKS589903 TUN589903:TUO589903 UEJ589903:UEK589903 UOF589903:UOG589903 UYB589903:UYC589903 VHX589903:VHY589903 VRT589903:VRU589903 WBP589903:WBQ589903 WLL589903:WLM589903 WVH589903:WVI589903 C655439:D655439 IV655439:IW655439 SR655439:SS655439 ACN655439:ACO655439 AMJ655439:AMK655439 AWF655439:AWG655439 BGB655439:BGC655439 BPX655439:BPY655439 BZT655439:BZU655439 CJP655439:CJQ655439 CTL655439:CTM655439 DDH655439:DDI655439 DND655439:DNE655439 DWZ655439:DXA655439 EGV655439:EGW655439 EQR655439:EQS655439 FAN655439:FAO655439 FKJ655439:FKK655439 FUF655439:FUG655439 GEB655439:GEC655439 GNX655439:GNY655439 GXT655439:GXU655439 HHP655439:HHQ655439 HRL655439:HRM655439 IBH655439:IBI655439 ILD655439:ILE655439 IUZ655439:IVA655439 JEV655439:JEW655439 JOR655439:JOS655439 JYN655439:JYO655439 KIJ655439:KIK655439 KSF655439:KSG655439 LCB655439:LCC655439 LLX655439:LLY655439 LVT655439:LVU655439 MFP655439:MFQ655439 MPL655439:MPM655439 MZH655439:MZI655439 NJD655439:NJE655439 NSZ655439:NTA655439 OCV655439:OCW655439 OMR655439:OMS655439 OWN655439:OWO655439 PGJ655439:PGK655439 PQF655439:PQG655439 QAB655439:QAC655439 QJX655439:QJY655439 QTT655439:QTU655439 RDP655439:RDQ655439 RNL655439:RNM655439 RXH655439:RXI655439 SHD655439:SHE655439 SQZ655439:SRA655439 TAV655439:TAW655439 TKR655439:TKS655439 TUN655439:TUO655439 UEJ655439:UEK655439 UOF655439:UOG655439 UYB655439:UYC655439 VHX655439:VHY655439 VRT655439:VRU655439 WBP655439:WBQ655439 WLL655439:WLM655439 WVH655439:WVI655439 C720975:D720975 IV720975:IW720975 SR720975:SS720975 ACN720975:ACO720975 AMJ720975:AMK720975 AWF720975:AWG720975 BGB720975:BGC720975 BPX720975:BPY720975 BZT720975:BZU720975 CJP720975:CJQ720975 CTL720975:CTM720975 DDH720975:DDI720975 DND720975:DNE720975 DWZ720975:DXA720975 EGV720975:EGW720975 EQR720975:EQS720975 FAN720975:FAO720975 FKJ720975:FKK720975 FUF720975:FUG720975 GEB720975:GEC720975 GNX720975:GNY720975 GXT720975:GXU720975 HHP720975:HHQ720975 HRL720975:HRM720975 IBH720975:IBI720975 ILD720975:ILE720975 IUZ720975:IVA720975 JEV720975:JEW720975 JOR720975:JOS720975 JYN720975:JYO720975 KIJ720975:KIK720975 KSF720975:KSG720975 LCB720975:LCC720975 LLX720975:LLY720975 LVT720975:LVU720975 MFP720975:MFQ720975 MPL720975:MPM720975 MZH720975:MZI720975 NJD720975:NJE720975 NSZ720975:NTA720975 OCV720975:OCW720975 OMR720975:OMS720975 OWN720975:OWO720975 PGJ720975:PGK720975 PQF720975:PQG720975 QAB720975:QAC720975 QJX720975:QJY720975 QTT720975:QTU720975 RDP720975:RDQ720975 RNL720975:RNM720975 RXH720975:RXI720975 SHD720975:SHE720975 SQZ720975:SRA720975 TAV720975:TAW720975 TKR720975:TKS720975 TUN720975:TUO720975 UEJ720975:UEK720975 UOF720975:UOG720975 UYB720975:UYC720975 VHX720975:VHY720975 VRT720975:VRU720975 WBP720975:WBQ720975 WLL720975:WLM720975 WVH720975:WVI720975 C786511:D786511 IV786511:IW786511 SR786511:SS786511 ACN786511:ACO786511 AMJ786511:AMK786511 AWF786511:AWG786511 BGB786511:BGC786511 BPX786511:BPY786511 BZT786511:BZU786511 CJP786511:CJQ786511 CTL786511:CTM786511 DDH786511:DDI786511 DND786511:DNE786511 DWZ786511:DXA786511 EGV786511:EGW786511 EQR786511:EQS786511 FAN786511:FAO786511 FKJ786511:FKK786511 FUF786511:FUG786511 GEB786511:GEC786511 GNX786511:GNY786511 GXT786511:GXU786511 HHP786511:HHQ786511 HRL786511:HRM786511 IBH786511:IBI786511 ILD786511:ILE786511 IUZ786511:IVA786511 JEV786511:JEW786511 JOR786511:JOS786511 JYN786511:JYO786511 KIJ786511:KIK786511 KSF786511:KSG786511 LCB786511:LCC786511 LLX786511:LLY786511 LVT786511:LVU786511 MFP786511:MFQ786511 MPL786511:MPM786511 MZH786511:MZI786511 NJD786511:NJE786511 NSZ786511:NTA786511 OCV786511:OCW786511 OMR786511:OMS786511 OWN786511:OWO786511 PGJ786511:PGK786511 PQF786511:PQG786511 QAB786511:QAC786511 QJX786511:QJY786511 QTT786511:QTU786511 RDP786511:RDQ786511 RNL786511:RNM786511 RXH786511:RXI786511 SHD786511:SHE786511 SQZ786511:SRA786511 TAV786511:TAW786511 TKR786511:TKS786511 TUN786511:TUO786511 UEJ786511:UEK786511 UOF786511:UOG786511 UYB786511:UYC786511 VHX786511:VHY786511 VRT786511:VRU786511 WBP786511:WBQ786511 WLL786511:WLM786511 WVH786511:WVI786511 C852047:D852047 IV852047:IW852047 SR852047:SS852047 ACN852047:ACO852047 AMJ852047:AMK852047 AWF852047:AWG852047 BGB852047:BGC852047 BPX852047:BPY852047 BZT852047:BZU852047 CJP852047:CJQ852047 CTL852047:CTM852047 DDH852047:DDI852047 DND852047:DNE852047 DWZ852047:DXA852047 EGV852047:EGW852047 EQR852047:EQS852047 FAN852047:FAO852047 FKJ852047:FKK852047 FUF852047:FUG852047 GEB852047:GEC852047 GNX852047:GNY852047 GXT852047:GXU852047 HHP852047:HHQ852047 HRL852047:HRM852047 IBH852047:IBI852047 ILD852047:ILE852047 IUZ852047:IVA852047 JEV852047:JEW852047 JOR852047:JOS852047 JYN852047:JYO852047 KIJ852047:KIK852047 KSF852047:KSG852047 LCB852047:LCC852047 LLX852047:LLY852047 LVT852047:LVU852047 MFP852047:MFQ852047 MPL852047:MPM852047 MZH852047:MZI852047 NJD852047:NJE852047 NSZ852047:NTA852047 OCV852047:OCW852047 OMR852047:OMS852047 OWN852047:OWO852047 PGJ852047:PGK852047 PQF852047:PQG852047 QAB852047:QAC852047 QJX852047:QJY852047 QTT852047:QTU852047 RDP852047:RDQ852047 RNL852047:RNM852047 RXH852047:RXI852047 SHD852047:SHE852047 SQZ852047:SRA852047 TAV852047:TAW852047 TKR852047:TKS852047 TUN852047:TUO852047 UEJ852047:UEK852047 UOF852047:UOG852047 UYB852047:UYC852047 VHX852047:VHY852047 VRT852047:VRU852047 WBP852047:WBQ852047 WLL852047:WLM852047 WVH852047:WVI852047 C917583:D917583 IV917583:IW917583 SR917583:SS917583 ACN917583:ACO917583 AMJ917583:AMK917583 AWF917583:AWG917583 BGB917583:BGC917583 BPX917583:BPY917583 BZT917583:BZU917583 CJP917583:CJQ917583 CTL917583:CTM917583 DDH917583:DDI917583 DND917583:DNE917583 DWZ917583:DXA917583 EGV917583:EGW917583 EQR917583:EQS917583 FAN917583:FAO917583 FKJ917583:FKK917583 FUF917583:FUG917583 GEB917583:GEC917583 GNX917583:GNY917583 GXT917583:GXU917583 HHP917583:HHQ917583 HRL917583:HRM917583 IBH917583:IBI917583 ILD917583:ILE917583 IUZ917583:IVA917583 JEV917583:JEW917583 JOR917583:JOS917583 JYN917583:JYO917583 KIJ917583:KIK917583 KSF917583:KSG917583 LCB917583:LCC917583 LLX917583:LLY917583 LVT917583:LVU917583 MFP917583:MFQ917583 MPL917583:MPM917583 MZH917583:MZI917583 NJD917583:NJE917583 NSZ917583:NTA917583 OCV917583:OCW917583 OMR917583:OMS917583 OWN917583:OWO917583 PGJ917583:PGK917583 PQF917583:PQG917583 QAB917583:QAC917583 QJX917583:QJY917583 QTT917583:QTU917583 RDP917583:RDQ917583 RNL917583:RNM917583 RXH917583:RXI917583 SHD917583:SHE917583 SQZ917583:SRA917583 TAV917583:TAW917583 TKR917583:TKS917583 TUN917583:TUO917583 UEJ917583:UEK917583 UOF917583:UOG917583 UYB917583:UYC917583 VHX917583:VHY917583 VRT917583:VRU917583 WBP917583:WBQ917583 WLL917583:WLM917583 WVH917583:WVI917583 C983119:D983119 IV983119:IW983119 SR983119:SS983119 ACN983119:ACO983119 AMJ983119:AMK983119 AWF983119:AWG983119 BGB983119:BGC983119 BPX983119:BPY983119 BZT983119:BZU983119 CJP983119:CJQ983119 CTL983119:CTM983119 DDH983119:DDI983119 DND983119:DNE983119 DWZ983119:DXA983119 EGV983119:EGW983119 EQR983119:EQS983119 FAN983119:FAO983119 FKJ983119:FKK983119 FUF983119:FUG983119 GEB983119:GEC983119 GNX983119:GNY983119 GXT983119:GXU983119 HHP983119:HHQ983119 HRL983119:HRM983119 IBH983119:IBI983119 ILD983119:ILE983119 IUZ983119:IVA983119 JEV983119:JEW983119 JOR983119:JOS983119 JYN983119:JYO983119 KIJ983119:KIK983119 KSF983119:KSG983119 LCB983119:LCC983119 LLX983119:LLY983119 LVT983119:LVU983119 MFP983119:MFQ983119 MPL983119:MPM983119 MZH983119:MZI983119 NJD983119:NJE983119 NSZ983119:NTA983119 OCV983119:OCW983119 OMR983119:OMS983119 OWN983119:OWO983119 PGJ983119:PGK983119 PQF983119:PQG983119 QAB983119:QAC983119 QJX983119:QJY983119 QTT983119:QTU983119 RDP983119:RDQ983119 RNL983119:RNM983119 RXH983119:RXI983119 SHD983119:SHE983119 SQZ983119:SRA983119 TAV983119:TAW983119 TKR983119:TKS983119 TUN983119:TUO983119 UEJ983119:UEK983119 UOF983119:UOG983119 UYB983119:UYC983119 VHX983119:VHY983119 VRT983119:VRU983119 WBP983119:WBQ983119 WLL983119:WLM983119 WVH983119:WVI983119 F79:G79 IY79:IZ79 SU79:SV79 ACQ79:ACR79 AMM79:AMN79 AWI79:AWJ79 BGE79:BGF79 BQA79:BQB79 BZW79:BZX79 CJS79:CJT79 CTO79:CTP79 DDK79:DDL79 DNG79:DNH79 DXC79:DXD79 EGY79:EGZ79 EQU79:EQV79 FAQ79:FAR79 FKM79:FKN79 FUI79:FUJ79 GEE79:GEF79 GOA79:GOB79 GXW79:GXX79 HHS79:HHT79 HRO79:HRP79 IBK79:IBL79 ILG79:ILH79 IVC79:IVD79 JEY79:JEZ79 JOU79:JOV79 JYQ79:JYR79 KIM79:KIN79 KSI79:KSJ79 LCE79:LCF79 LMA79:LMB79 LVW79:LVX79 MFS79:MFT79 MPO79:MPP79 MZK79:MZL79 NJG79:NJH79 NTC79:NTD79 OCY79:OCZ79 OMU79:OMV79 OWQ79:OWR79 PGM79:PGN79 PQI79:PQJ79 QAE79:QAF79 QKA79:QKB79 QTW79:QTX79 RDS79:RDT79 RNO79:RNP79 RXK79:RXL79 SHG79:SHH79 SRC79:SRD79 TAY79:TAZ79 TKU79:TKV79 TUQ79:TUR79 UEM79:UEN79 UOI79:UOJ79 UYE79:UYF79 VIA79:VIB79 VRW79:VRX79 WBS79:WBT79 WLO79:WLP79 WVK79:WVL79 F65615:G65615 IY65615:IZ65615 SU65615:SV65615 ACQ65615:ACR65615 AMM65615:AMN65615 AWI65615:AWJ65615 BGE65615:BGF65615 BQA65615:BQB65615 BZW65615:BZX65615 CJS65615:CJT65615 CTO65615:CTP65615 DDK65615:DDL65615 DNG65615:DNH65615 DXC65615:DXD65615 EGY65615:EGZ65615 EQU65615:EQV65615 FAQ65615:FAR65615 FKM65615:FKN65615 FUI65615:FUJ65615 GEE65615:GEF65615 GOA65615:GOB65615 GXW65615:GXX65615 HHS65615:HHT65615 HRO65615:HRP65615 IBK65615:IBL65615 ILG65615:ILH65615 IVC65615:IVD65615 JEY65615:JEZ65615 JOU65615:JOV65615 JYQ65615:JYR65615 KIM65615:KIN65615 KSI65615:KSJ65615 LCE65615:LCF65615 LMA65615:LMB65615 LVW65615:LVX65615 MFS65615:MFT65615 MPO65615:MPP65615 MZK65615:MZL65615 NJG65615:NJH65615 NTC65615:NTD65615 OCY65615:OCZ65615 OMU65615:OMV65615 OWQ65615:OWR65615 PGM65615:PGN65615 PQI65615:PQJ65615 QAE65615:QAF65615 QKA65615:QKB65615 QTW65615:QTX65615 RDS65615:RDT65615 RNO65615:RNP65615 RXK65615:RXL65615 SHG65615:SHH65615 SRC65615:SRD65615 TAY65615:TAZ65615 TKU65615:TKV65615 TUQ65615:TUR65615 UEM65615:UEN65615 UOI65615:UOJ65615 UYE65615:UYF65615 VIA65615:VIB65615 VRW65615:VRX65615 WBS65615:WBT65615 WLO65615:WLP65615 WVK65615:WVL65615 F131151:G131151 IY131151:IZ131151 SU131151:SV131151 ACQ131151:ACR131151 AMM131151:AMN131151 AWI131151:AWJ131151 BGE131151:BGF131151 BQA131151:BQB131151 BZW131151:BZX131151 CJS131151:CJT131151 CTO131151:CTP131151 DDK131151:DDL131151 DNG131151:DNH131151 DXC131151:DXD131151 EGY131151:EGZ131151 EQU131151:EQV131151 FAQ131151:FAR131151 FKM131151:FKN131151 FUI131151:FUJ131151 GEE131151:GEF131151 GOA131151:GOB131151 GXW131151:GXX131151 HHS131151:HHT131151 HRO131151:HRP131151 IBK131151:IBL131151 ILG131151:ILH131151 IVC131151:IVD131151 JEY131151:JEZ131151 JOU131151:JOV131151 JYQ131151:JYR131151 KIM131151:KIN131151 KSI131151:KSJ131151 LCE131151:LCF131151 LMA131151:LMB131151 LVW131151:LVX131151 MFS131151:MFT131151 MPO131151:MPP131151 MZK131151:MZL131151 NJG131151:NJH131151 NTC131151:NTD131151 OCY131151:OCZ131151 OMU131151:OMV131151 OWQ131151:OWR131151 PGM131151:PGN131151 PQI131151:PQJ131151 QAE131151:QAF131151 QKA131151:QKB131151 QTW131151:QTX131151 RDS131151:RDT131151 RNO131151:RNP131151 RXK131151:RXL131151 SHG131151:SHH131151 SRC131151:SRD131151 TAY131151:TAZ131151 TKU131151:TKV131151 TUQ131151:TUR131151 UEM131151:UEN131151 UOI131151:UOJ131151 UYE131151:UYF131151 VIA131151:VIB131151 VRW131151:VRX131151 WBS131151:WBT131151 WLO131151:WLP131151 WVK131151:WVL131151 F196687:G196687 IY196687:IZ196687 SU196687:SV196687 ACQ196687:ACR196687 AMM196687:AMN196687 AWI196687:AWJ196687 BGE196687:BGF196687 BQA196687:BQB196687 BZW196687:BZX196687 CJS196687:CJT196687 CTO196687:CTP196687 DDK196687:DDL196687 DNG196687:DNH196687 DXC196687:DXD196687 EGY196687:EGZ196687 EQU196687:EQV196687 FAQ196687:FAR196687 FKM196687:FKN196687 FUI196687:FUJ196687 GEE196687:GEF196687 GOA196687:GOB196687 GXW196687:GXX196687 HHS196687:HHT196687 HRO196687:HRP196687 IBK196687:IBL196687 ILG196687:ILH196687 IVC196687:IVD196687 JEY196687:JEZ196687 JOU196687:JOV196687 JYQ196687:JYR196687 KIM196687:KIN196687 KSI196687:KSJ196687 LCE196687:LCF196687 LMA196687:LMB196687 LVW196687:LVX196687 MFS196687:MFT196687 MPO196687:MPP196687 MZK196687:MZL196687 NJG196687:NJH196687 NTC196687:NTD196687 OCY196687:OCZ196687 OMU196687:OMV196687 OWQ196687:OWR196687 PGM196687:PGN196687 PQI196687:PQJ196687 QAE196687:QAF196687 QKA196687:QKB196687 QTW196687:QTX196687 RDS196687:RDT196687 RNO196687:RNP196687 RXK196687:RXL196687 SHG196687:SHH196687 SRC196687:SRD196687 TAY196687:TAZ196687 TKU196687:TKV196687 TUQ196687:TUR196687 UEM196687:UEN196687 UOI196687:UOJ196687 UYE196687:UYF196687 VIA196687:VIB196687 VRW196687:VRX196687 WBS196687:WBT196687 WLO196687:WLP196687 WVK196687:WVL196687 F262223:G262223 IY262223:IZ262223 SU262223:SV262223 ACQ262223:ACR262223 AMM262223:AMN262223 AWI262223:AWJ262223 BGE262223:BGF262223 BQA262223:BQB262223 BZW262223:BZX262223 CJS262223:CJT262223 CTO262223:CTP262223 DDK262223:DDL262223 DNG262223:DNH262223 DXC262223:DXD262223 EGY262223:EGZ262223 EQU262223:EQV262223 FAQ262223:FAR262223 FKM262223:FKN262223 FUI262223:FUJ262223 GEE262223:GEF262223 GOA262223:GOB262223 GXW262223:GXX262223 HHS262223:HHT262223 HRO262223:HRP262223 IBK262223:IBL262223 ILG262223:ILH262223 IVC262223:IVD262223 JEY262223:JEZ262223 JOU262223:JOV262223 JYQ262223:JYR262223 KIM262223:KIN262223 KSI262223:KSJ262223 LCE262223:LCF262223 LMA262223:LMB262223 LVW262223:LVX262223 MFS262223:MFT262223 MPO262223:MPP262223 MZK262223:MZL262223 NJG262223:NJH262223 NTC262223:NTD262223 OCY262223:OCZ262223 OMU262223:OMV262223 OWQ262223:OWR262223 PGM262223:PGN262223 PQI262223:PQJ262223 QAE262223:QAF262223 QKA262223:QKB262223 QTW262223:QTX262223 RDS262223:RDT262223 RNO262223:RNP262223 RXK262223:RXL262223 SHG262223:SHH262223 SRC262223:SRD262223 TAY262223:TAZ262223 TKU262223:TKV262223 TUQ262223:TUR262223 UEM262223:UEN262223 UOI262223:UOJ262223 UYE262223:UYF262223 VIA262223:VIB262223 VRW262223:VRX262223 WBS262223:WBT262223 WLO262223:WLP262223 WVK262223:WVL262223 F327759:G327759 IY327759:IZ327759 SU327759:SV327759 ACQ327759:ACR327759 AMM327759:AMN327759 AWI327759:AWJ327759 BGE327759:BGF327759 BQA327759:BQB327759 BZW327759:BZX327759 CJS327759:CJT327759 CTO327759:CTP327759 DDK327759:DDL327759 DNG327759:DNH327759 DXC327759:DXD327759 EGY327759:EGZ327759 EQU327759:EQV327759 FAQ327759:FAR327759 FKM327759:FKN327759 FUI327759:FUJ327759 GEE327759:GEF327759 GOA327759:GOB327759 GXW327759:GXX327759 HHS327759:HHT327759 HRO327759:HRP327759 IBK327759:IBL327759 ILG327759:ILH327759 IVC327759:IVD327759 JEY327759:JEZ327759 JOU327759:JOV327759 JYQ327759:JYR327759 KIM327759:KIN327759 KSI327759:KSJ327759 LCE327759:LCF327759 LMA327759:LMB327759 LVW327759:LVX327759 MFS327759:MFT327759 MPO327759:MPP327759 MZK327759:MZL327759 NJG327759:NJH327759 NTC327759:NTD327759 OCY327759:OCZ327759 OMU327759:OMV327759 OWQ327759:OWR327759 PGM327759:PGN327759 PQI327759:PQJ327759 QAE327759:QAF327759 QKA327759:QKB327759 QTW327759:QTX327759 RDS327759:RDT327759 RNO327759:RNP327759 RXK327759:RXL327759 SHG327759:SHH327759 SRC327759:SRD327759 TAY327759:TAZ327759 TKU327759:TKV327759 TUQ327759:TUR327759 UEM327759:UEN327759 UOI327759:UOJ327759 UYE327759:UYF327759 VIA327759:VIB327759 VRW327759:VRX327759 WBS327759:WBT327759 WLO327759:WLP327759 WVK327759:WVL327759 F393295:G393295 IY393295:IZ393295 SU393295:SV393295 ACQ393295:ACR393295 AMM393295:AMN393295 AWI393295:AWJ393295 BGE393295:BGF393295 BQA393295:BQB393295 BZW393295:BZX393295 CJS393295:CJT393295 CTO393295:CTP393295 DDK393295:DDL393295 DNG393295:DNH393295 DXC393295:DXD393295 EGY393295:EGZ393295 EQU393295:EQV393295 FAQ393295:FAR393295 FKM393295:FKN393295 FUI393295:FUJ393295 GEE393295:GEF393295 GOA393295:GOB393295 GXW393295:GXX393295 HHS393295:HHT393295 HRO393295:HRP393295 IBK393295:IBL393295 ILG393295:ILH393295 IVC393295:IVD393295 JEY393295:JEZ393295 JOU393295:JOV393295 JYQ393295:JYR393295 KIM393295:KIN393295 KSI393295:KSJ393295 LCE393295:LCF393295 LMA393295:LMB393295 LVW393295:LVX393295 MFS393295:MFT393295 MPO393295:MPP393295 MZK393295:MZL393295 NJG393295:NJH393295 NTC393295:NTD393295 OCY393295:OCZ393295 OMU393295:OMV393295 OWQ393295:OWR393295 PGM393295:PGN393295 PQI393295:PQJ393295 QAE393295:QAF393295 QKA393295:QKB393295 QTW393295:QTX393295 RDS393295:RDT393295 RNO393295:RNP393295 RXK393295:RXL393295 SHG393295:SHH393295 SRC393295:SRD393295 TAY393295:TAZ393295 TKU393295:TKV393295 TUQ393295:TUR393295 UEM393295:UEN393295 UOI393295:UOJ393295 UYE393295:UYF393295 VIA393295:VIB393295 VRW393295:VRX393295 WBS393295:WBT393295 WLO393295:WLP393295 WVK393295:WVL393295 F458831:G458831 IY458831:IZ458831 SU458831:SV458831 ACQ458831:ACR458831 AMM458831:AMN458831 AWI458831:AWJ458831 BGE458831:BGF458831 BQA458831:BQB458831 BZW458831:BZX458831 CJS458831:CJT458831 CTO458831:CTP458831 DDK458831:DDL458831 DNG458831:DNH458831 DXC458831:DXD458831 EGY458831:EGZ458831 EQU458831:EQV458831 FAQ458831:FAR458831 FKM458831:FKN458831 FUI458831:FUJ458831 GEE458831:GEF458831 GOA458831:GOB458831 GXW458831:GXX458831 HHS458831:HHT458831 HRO458831:HRP458831 IBK458831:IBL458831 ILG458831:ILH458831 IVC458831:IVD458831 JEY458831:JEZ458831 JOU458831:JOV458831 JYQ458831:JYR458831 KIM458831:KIN458831 KSI458831:KSJ458831 LCE458831:LCF458831 LMA458831:LMB458831 LVW458831:LVX458831 MFS458831:MFT458831 MPO458831:MPP458831 MZK458831:MZL458831 NJG458831:NJH458831 NTC458831:NTD458831 OCY458831:OCZ458831 OMU458831:OMV458831 OWQ458831:OWR458831 PGM458831:PGN458831 PQI458831:PQJ458831 QAE458831:QAF458831 QKA458831:QKB458831 QTW458831:QTX458831 RDS458831:RDT458831 RNO458831:RNP458831 RXK458831:RXL458831 SHG458831:SHH458831 SRC458831:SRD458831 TAY458831:TAZ458831 TKU458831:TKV458831 TUQ458831:TUR458831 UEM458831:UEN458831 UOI458831:UOJ458831 UYE458831:UYF458831 VIA458831:VIB458831 VRW458831:VRX458831 WBS458831:WBT458831 WLO458831:WLP458831 WVK458831:WVL458831 F524367:G524367 IY524367:IZ524367 SU524367:SV524367 ACQ524367:ACR524367 AMM524367:AMN524367 AWI524367:AWJ524367 BGE524367:BGF524367 BQA524367:BQB524367 BZW524367:BZX524367 CJS524367:CJT524367 CTO524367:CTP524367 DDK524367:DDL524367 DNG524367:DNH524367 DXC524367:DXD524367 EGY524367:EGZ524367 EQU524367:EQV524367 FAQ524367:FAR524367 FKM524367:FKN524367 FUI524367:FUJ524367 GEE524367:GEF524367 GOA524367:GOB524367 GXW524367:GXX524367 HHS524367:HHT524367 HRO524367:HRP524367 IBK524367:IBL524367 ILG524367:ILH524367 IVC524367:IVD524367 JEY524367:JEZ524367 JOU524367:JOV524367 JYQ524367:JYR524367 KIM524367:KIN524367 KSI524367:KSJ524367 LCE524367:LCF524367 LMA524367:LMB524367 LVW524367:LVX524367 MFS524367:MFT524367 MPO524367:MPP524367 MZK524367:MZL524367 NJG524367:NJH524367 NTC524367:NTD524367 OCY524367:OCZ524367 OMU524367:OMV524367 OWQ524367:OWR524367 PGM524367:PGN524367 PQI524367:PQJ524367 QAE524367:QAF524367 QKA524367:QKB524367 QTW524367:QTX524367 RDS524367:RDT524367 RNO524367:RNP524367 RXK524367:RXL524367 SHG524367:SHH524367 SRC524367:SRD524367 TAY524367:TAZ524367 TKU524367:TKV524367 TUQ524367:TUR524367 UEM524367:UEN524367 UOI524367:UOJ524367 UYE524367:UYF524367 VIA524367:VIB524367 VRW524367:VRX524367 WBS524367:WBT524367 WLO524367:WLP524367 WVK524367:WVL524367 F589903:G589903 IY589903:IZ589903 SU589903:SV589903 ACQ589903:ACR589903 AMM589903:AMN589903 AWI589903:AWJ589903 BGE589903:BGF589903 BQA589903:BQB589903 BZW589903:BZX589903 CJS589903:CJT589903 CTO589903:CTP589903 DDK589903:DDL589903 DNG589903:DNH589903 DXC589903:DXD589903 EGY589903:EGZ589903 EQU589903:EQV589903 FAQ589903:FAR589903 FKM589903:FKN589903 FUI589903:FUJ589903 GEE589903:GEF589903 GOA589903:GOB589903 GXW589903:GXX589903 HHS589903:HHT589903 HRO589903:HRP589903 IBK589903:IBL589903 ILG589903:ILH589903 IVC589903:IVD589903 JEY589903:JEZ589903 JOU589903:JOV589903 JYQ589903:JYR589903 KIM589903:KIN589903 KSI589903:KSJ589903 LCE589903:LCF589903 LMA589903:LMB589903 LVW589903:LVX589903 MFS589903:MFT589903 MPO589903:MPP589903 MZK589903:MZL589903 NJG589903:NJH589903 NTC589903:NTD589903 OCY589903:OCZ589903 OMU589903:OMV589903 OWQ589903:OWR589903 PGM589903:PGN589903 PQI589903:PQJ589903 QAE589903:QAF589903 QKA589903:QKB589903 QTW589903:QTX589903 RDS589903:RDT589903 RNO589903:RNP589903 RXK589903:RXL589903 SHG589903:SHH589903 SRC589903:SRD589903 TAY589903:TAZ589903 TKU589903:TKV589903 TUQ589903:TUR589903 UEM589903:UEN589903 UOI589903:UOJ589903 UYE589903:UYF589903 VIA589903:VIB589903 VRW589903:VRX589903 WBS589903:WBT589903 WLO589903:WLP589903 WVK589903:WVL589903 F655439:G655439 IY655439:IZ655439 SU655439:SV655439 ACQ655439:ACR655439 AMM655439:AMN655439 AWI655439:AWJ655439 BGE655439:BGF655439 BQA655439:BQB655439 BZW655439:BZX655439 CJS655439:CJT655439 CTO655439:CTP655439 DDK655439:DDL655439 DNG655439:DNH655439 DXC655439:DXD655439 EGY655439:EGZ655439 EQU655439:EQV655439 FAQ655439:FAR655439 FKM655439:FKN655439 FUI655439:FUJ655439 GEE655439:GEF655439 GOA655439:GOB655439 GXW655439:GXX655439 HHS655439:HHT655439 HRO655439:HRP655439 IBK655439:IBL655439 ILG655439:ILH655439 IVC655439:IVD655439 JEY655439:JEZ655439 JOU655439:JOV655439 JYQ655439:JYR655439 KIM655439:KIN655439 KSI655439:KSJ655439 LCE655439:LCF655439 LMA655439:LMB655439 LVW655439:LVX655439 MFS655439:MFT655439 MPO655439:MPP655439 MZK655439:MZL655439 NJG655439:NJH655439 NTC655439:NTD655439 OCY655439:OCZ655439 OMU655439:OMV655439 OWQ655439:OWR655439 PGM655439:PGN655439 PQI655439:PQJ655439 QAE655439:QAF655439 QKA655439:QKB655439 QTW655439:QTX655439 RDS655439:RDT655439 RNO655439:RNP655439 RXK655439:RXL655439 SHG655439:SHH655439 SRC655439:SRD655439 TAY655439:TAZ655439 TKU655439:TKV655439 TUQ655439:TUR655439 UEM655439:UEN655439 UOI655439:UOJ655439 UYE655439:UYF655439 VIA655439:VIB655439 VRW655439:VRX655439 WBS655439:WBT655439 WLO655439:WLP655439 WVK655439:WVL655439 F720975:G720975 IY720975:IZ720975 SU720975:SV720975 ACQ720975:ACR720975 AMM720975:AMN720975 AWI720975:AWJ720975 BGE720975:BGF720975 BQA720975:BQB720975 BZW720975:BZX720975 CJS720975:CJT720975 CTO720975:CTP720975 DDK720975:DDL720975 DNG720975:DNH720975 DXC720975:DXD720975 EGY720975:EGZ720975 EQU720975:EQV720975 FAQ720975:FAR720975 FKM720975:FKN720975 FUI720975:FUJ720975 GEE720975:GEF720975 GOA720975:GOB720975 GXW720975:GXX720975 HHS720975:HHT720975 HRO720975:HRP720975 IBK720975:IBL720975 ILG720975:ILH720975 IVC720975:IVD720975 JEY720975:JEZ720975 JOU720975:JOV720975 JYQ720975:JYR720975 KIM720975:KIN720975 KSI720975:KSJ720975 LCE720975:LCF720975 LMA720975:LMB720975 LVW720975:LVX720975 MFS720975:MFT720975 MPO720975:MPP720975 MZK720975:MZL720975 NJG720975:NJH720975 NTC720975:NTD720975 OCY720975:OCZ720975 OMU720975:OMV720975 OWQ720975:OWR720975 PGM720975:PGN720975 PQI720975:PQJ720975 QAE720975:QAF720975 QKA720975:QKB720975 QTW720975:QTX720975 RDS720975:RDT720975 RNO720975:RNP720975 RXK720975:RXL720975 SHG720975:SHH720975 SRC720975:SRD720975 TAY720975:TAZ720975 TKU720975:TKV720975 TUQ720975:TUR720975 UEM720975:UEN720975 UOI720975:UOJ720975 UYE720975:UYF720975 VIA720975:VIB720975 VRW720975:VRX720975 WBS720975:WBT720975 WLO720975:WLP720975 WVK720975:WVL720975 F786511:G786511 IY786511:IZ786511 SU786511:SV786511 ACQ786511:ACR786511 AMM786511:AMN786511 AWI786511:AWJ786511 BGE786511:BGF786511 BQA786511:BQB786511 BZW786511:BZX786511 CJS786511:CJT786511 CTO786511:CTP786511 DDK786511:DDL786511 DNG786511:DNH786511 DXC786511:DXD786511 EGY786511:EGZ786511 EQU786511:EQV786511 FAQ786511:FAR786511 FKM786511:FKN786511 FUI786511:FUJ786511 GEE786511:GEF786511 GOA786511:GOB786511 GXW786511:GXX786511 HHS786511:HHT786511 HRO786511:HRP786511 IBK786511:IBL786511 ILG786511:ILH786511 IVC786511:IVD786511 JEY786511:JEZ786511 JOU786511:JOV786511 JYQ786511:JYR786511 KIM786511:KIN786511 KSI786511:KSJ786511 LCE786511:LCF786511 LMA786511:LMB786511 LVW786511:LVX786511 MFS786511:MFT786511 MPO786511:MPP786511 MZK786511:MZL786511 NJG786511:NJH786511 NTC786511:NTD786511 OCY786511:OCZ786511 OMU786511:OMV786511 OWQ786511:OWR786511 PGM786511:PGN786511 PQI786511:PQJ786511 QAE786511:QAF786511 QKA786511:QKB786511 QTW786511:QTX786511 RDS786511:RDT786511 RNO786511:RNP786511 RXK786511:RXL786511 SHG786511:SHH786511 SRC786511:SRD786511 TAY786511:TAZ786511 TKU786511:TKV786511 TUQ786511:TUR786511 UEM786511:UEN786511 UOI786511:UOJ786511 UYE786511:UYF786511 VIA786511:VIB786511 VRW786511:VRX786511 WBS786511:WBT786511 WLO786511:WLP786511 WVK786511:WVL786511 F852047:G852047 IY852047:IZ852047 SU852047:SV852047 ACQ852047:ACR852047 AMM852047:AMN852047 AWI852047:AWJ852047 BGE852047:BGF852047 BQA852047:BQB852047 BZW852047:BZX852047 CJS852047:CJT852047 CTO852047:CTP852047 DDK852047:DDL852047 DNG852047:DNH852047 DXC852047:DXD852047 EGY852047:EGZ852047 EQU852047:EQV852047 FAQ852047:FAR852047 FKM852047:FKN852047 FUI852047:FUJ852047 GEE852047:GEF852047 GOA852047:GOB852047 GXW852047:GXX852047 HHS852047:HHT852047 HRO852047:HRP852047 IBK852047:IBL852047 ILG852047:ILH852047 IVC852047:IVD852047 JEY852047:JEZ852047 JOU852047:JOV852047 JYQ852047:JYR852047 KIM852047:KIN852047 KSI852047:KSJ852047 LCE852047:LCF852047 LMA852047:LMB852047 LVW852047:LVX852047 MFS852047:MFT852047 MPO852047:MPP852047 MZK852047:MZL852047 NJG852047:NJH852047 NTC852047:NTD852047 OCY852047:OCZ852047 OMU852047:OMV852047 OWQ852047:OWR852047 PGM852047:PGN852047 PQI852047:PQJ852047 QAE852047:QAF852047 QKA852047:QKB852047 QTW852047:QTX852047 RDS852047:RDT852047 RNO852047:RNP852047 RXK852047:RXL852047 SHG852047:SHH852047 SRC852047:SRD852047 TAY852047:TAZ852047 TKU852047:TKV852047 TUQ852047:TUR852047 UEM852047:UEN852047 UOI852047:UOJ852047 UYE852047:UYF852047 VIA852047:VIB852047 VRW852047:VRX852047 WBS852047:WBT852047 WLO852047:WLP852047 WVK852047:WVL852047 F917583:G917583 IY917583:IZ917583 SU917583:SV917583 ACQ917583:ACR917583 AMM917583:AMN917583 AWI917583:AWJ917583 BGE917583:BGF917583 BQA917583:BQB917583 BZW917583:BZX917583 CJS917583:CJT917583 CTO917583:CTP917583 DDK917583:DDL917583 DNG917583:DNH917583 DXC917583:DXD917583 EGY917583:EGZ917583 EQU917583:EQV917583 FAQ917583:FAR917583 FKM917583:FKN917583 FUI917583:FUJ917583 GEE917583:GEF917583 GOA917583:GOB917583 GXW917583:GXX917583 HHS917583:HHT917583 HRO917583:HRP917583 IBK917583:IBL917583 ILG917583:ILH917583 IVC917583:IVD917583 JEY917583:JEZ917583 JOU917583:JOV917583 JYQ917583:JYR917583 KIM917583:KIN917583 KSI917583:KSJ917583 LCE917583:LCF917583 LMA917583:LMB917583 LVW917583:LVX917583 MFS917583:MFT917583 MPO917583:MPP917583 MZK917583:MZL917583 NJG917583:NJH917583 NTC917583:NTD917583 OCY917583:OCZ917583 OMU917583:OMV917583 OWQ917583:OWR917583 PGM917583:PGN917583 PQI917583:PQJ917583 QAE917583:QAF917583 QKA917583:QKB917583 QTW917583:QTX917583 RDS917583:RDT917583 RNO917583:RNP917583 RXK917583:RXL917583 SHG917583:SHH917583 SRC917583:SRD917583 TAY917583:TAZ917583 TKU917583:TKV917583 TUQ917583:TUR917583 UEM917583:UEN917583 UOI917583:UOJ917583 UYE917583:UYF917583 VIA917583:VIB917583 VRW917583:VRX917583 WBS917583:WBT917583 WLO917583:WLP917583 WVK917583:WVL917583 F983119:G983119 IY983119:IZ983119 SU983119:SV983119 ACQ983119:ACR983119 AMM983119:AMN983119 AWI983119:AWJ983119 BGE983119:BGF983119 BQA983119:BQB983119 BZW983119:BZX983119 CJS983119:CJT983119 CTO983119:CTP983119 DDK983119:DDL983119 DNG983119:DNH983119 DXC983119:DXD983119 EGY983119:EGZ983119 EQU983119:EQV983119 FAQ983119:FAR983119 FKM983119:FKN983119 FUI983119:FUJ983119 GEE983119:GEF983119 GOA983119:GOB983119 GXW983119:GXX983119 HHS983119:HHT983119 HRO983119:HRP983119 IBK983119:IBL983119 ILG983119:ILH983119 IVC983119:IVD983119 JEY983119:JEZ983119 JOU983119:JOV983119 JYQ983119:JYR983119 KIM983119:KIN983119 KSI983119:KSJ983119 LCE983119:LCF983119 LMA983119:LMB983119 LVW983119:LVX983119 MFS983119:MFT983119 MPO983119:MPP983119 MZK983119:MZL983119 NJG983119:NJH983119 NTC983119:NTD983119 OCY983119:OCZ983119 OMU983119:OMV983119 OWQ983119:OWR983119 PGM983119:PGN983119 PQI983119:PQJ983119 QAE983119:QAF983119 QKA983119:QKB983119 QTW983119:QTX983119 RDS983119:RDT983119 RNO983119:RNP983119 RXK983119:RXL983119 SHG983119:SHH983119 SRC983119:SRD983119 TAY983119:TAZ983119 TKU983119:TKV983119 TUQ983119:TUR983119 UEM983119:UEN983119 UOI983119:UOJ983119 UYE983119:UYF983119 VIA983119:VIB983119 VRW983119:VRX983119 WBS983119:WBT983119 WLO983119:WLP983119 WVK983119:WVL983119 L79:M79 JG79:JH79 TC79:TD79 ACY79:ACZ79 AMU79:AMV79 AWQ79:AWR79 BGM79:BGN79 BQI79:BQJ79 CAE79:CAF79 CKA79:CKB79 CTW79:CTX79 DDS79:DDT79 DNO79:DNP79 DXK79:DXL79 EHG79:EHH79 ERC79:ERD79 FAY79:FAZ79 FKU79:FKV79 FUQ79:FUR79 GEM79:GEN79 GOI79:GOJ79 GYE79:GYF79 HIA79:HIB79 HRW79:HRX79 IBS79:IBT79 ILO79:ILP79 IVK79:IVL79 JFG79:JFH79 JPC79:JPD79 JYY79:JYZ79 KIU79:KIV79 KSQ79:KSR79 LCM79:LCN79 LMI79:LMJ79 LWE79:LWF79 MGA79:MGB79 MPW79:MPX79 MZS79:MZT79 NJO79:NJP79 NTK79:NTL79 ODG79:ODH79 ONC79:OND79 OWY79:OWZ79 PGU79:PGV79 PQQ79:PQR79 QAM79:QAN79 QKI79:QKJ79 QUE79:QUF79 REA79:REB79 RNW79:RNX79 RXS79:RXT79 SHO79:SHP79 SRK79:SRL79 TBG79:TBH79 TLC79:TLD79 TUY79:TUZ79 UEU79:UEV79 UOQ79:UOR79 UYM79:UYN79 VII79:VIJ79 VSE79:VSF79 WCA79:WCB79 WLW79:WLX79 WVS79:WVT79 L65615:M65615 JG65615:JH65615 TC65615:TD65615 ACY65615:ACZ65615 AMU65615:AMV65615 AWQ65615:AWR65615 BGM65615:BGN65615 BQI65615:BQJ65615 CAE65615:CAF65615 CKA65615:CKB65615 CTW65615:CTX65615 DDS65615:DDT65615 DNO65615:DNP65615 DXK65615:DXL65615 EHG65615:EHH65615 ERC65615:ERD65615 FAY65615:FAZ65615 FKU65615:FKV65615 FUQ65615:FUR65615 GEM65615:GEN65615 GOI65615:GOJ65615 GYE65615:GYF65615 HIA65615:HIB65615 HRW65615:HRX65615 IBS65615:IBT65615 ILO65615:ILP65615 IVK65615:IVL65615 JFG65615:JFH65615 JPC65615:JPD65615 JYY65615:JYZ65615 KIU65615:KIV65615 KSQ65615:KSR65615 LCM65615:LCN65615 LMI65615:LMJ65615 LWE65615:LWF65615 MGA65615:MGB65615 MPW65615:MPX65615 MZS65615:MZT65615 NJO65615:NJP65615 NTK65615:NTL65615 ODG65615:ODH65615 ONC65615:OND65615 OWY65615:OWZ65615 PGU65615:PGV65615 PQQ65615:PQR65615 QAM65615:QAN65615 QKI65615:QKJ65615 QUE65615:QUF65615 REA65615:REB65615 RNW65615:RNX65615 RXS65615:RXT65615 SHO65615:SHP65615 SRK65615:SRL65615 TBG65615:TBH65615 TLC65615:TLD65615 TUY65615:TUZ65615 UEU65615:UEV65615 UOQ65615:UOR65615 UYM65615:UYN65615 VII65615:VIJ65615 VSE65615:VSF65615 WCA65615:WCB65615 WLW65615:WLX65615 WVS65615:WVT65615 L131151:M131151 JG131151:JH131151 TC131151:TD131151 ACY131151:ACZ131151 AMU131151:AMV131151 AWQ131151:AWR131151 BGM131151:BGN131151 BQI131151:BQJ131151 CAE131151:CAF131151 CKA131151:CKB131151 CTW131151:CTX131151 DDS131151:DDT131151 DNO131151:DNP131151 DXK131151:DXL131151 EHG131151:EHH131151 ERC131151:ERD131151 FAY131151:FAZ131151 FKU131151:FKV131151 FUQ131151:FUR131151 GEM131151:GEN131151 GOI131151:GOJ131151 GYE131151:GYF131151 HIA131151:HIB131151 HRW131151:HRX131151 IBS131151:IBT131151 ILO131151:ILP131151 IVK131151:IVL131151 JFG131151:JFH131151 JPC131151:JPD131151 JYY131151:JYZ131151 KIU131151:KIV131151 KSQ131151:KSR131151 LCM131151:LCN131151 LMI131151:LMJ131151 LWE131151:LWF131151 MGA131151:MGB131151 MPW131151:MPX131151 MZS131151:MZT131151 NJO131151:NJP131151 NTK131151:NTL131151 ODG131151:ODH131151 ONC131151:OND131151 OWY131151:OWZ131151 PGU131151:PGV131151 PQQ131151:PQR131151 QAM131151:QAN131151 QKI131151:QKJ131151 QUE131151:QUF131151 REA131151:REB131151 RNW131151:RNX131151 RXS131151:RXT131151 SHO131151:SHP131151 SRK131151:SRL131151 TBG131151:TBH131151 TLC131151:TLD131151 TUY131151:TUZ131151 UEU131151:UEV131151 UOQ131151:UOR131151 UYM131151:UYN131151 VII131151:VIJ131151 VSE131151:VSF131151 WCA131151:WCB131151 WLW131151:WLX131151 WVS131151:WVT131151 L196687:M196687 JG196687:JH196687 TC196687:TD196687 ACY196687:ACZ196687 AMU196687:AMV196687 AWQ196687:AWR196687 BGM196687:BGN196687 BQI196687:BQJ196687 CAE196687:CAF196687 CKA196687:CKB196687 CTW196687:CTX196687 DDS196687:DDT196687 DNO196687:DNP196687 DXK196687:DXL196687 EHG196687:EHH196687 ERC196687:ERD196687 FAY196687:FAZ196687 FKU196687:FKV196687 FUQ196687:FUR196687 GEM196687:GEN196687 GOI196687:GOJ196687 GYE196687:GYF196687 HIA196687:HIB196687 HRW196687:HRX196687 IBS196687:IBT196687 ILO196687:ILP196687 IVK196687:IVL196687 JFG196687:JFH196687 JPC196687:JPD196687 JYY196687:JYZ196687 KIU196687:KIV196687 KSQ196687:KSR196687 LCM196687:LCN196687 LMI196687:LMJ196687 LWE196687:LWF196687 MGA196687:MGB196687 MPW196687:MPX196687 MZS196687:MZT196687 NJO196687:NJP196687 NTK196687:NTL196687 ODG196687:ODH196687 ONC196687:OND196687 OWY196687:OWZ196687 PGU196687:PGV196687 PQQ196687:PQR196687 QAM196687:QAN196687 QKI196687:QKJ196687 QUE196687:QUF196687 REA196687:REB196687 RNW196687:RNX196687 RXS196687:RXT196687 SHO196687:SHP196687 SRK196687:SRL196687 TBG196687:TBH196687 TLC196687:TLD196687 TUY196687:TUZ196687 UEU196687:UEV196687 UOQ196687:UOR196687 UYM196687:UYN196687 VII196687:VIJ196687 VSE196687:VSF196687 WCA196687:WCB196687 WLW196687:WLX196687 WVS196687:WVT196687 L262223:M262223 JG262223:JH262223 TC262223:TD262223 ACY262223:ACZ262223 AMU262223:AMV262223 AWQ262223:AWR262223 BGM262223:BGN262223 BQI262223:BQJ262223 CAE262223:CAF262223 CKA262223:CKB262223 CTW262223:CTX262223 DDS262223:DDT262223 DNO262223:DNP262223 DXK262223:DXL262223 EHG262223:EHH262223 ERC262223:ERD262223 FAY262223:FAZ262223 FKU262223:FKV262223 FUQ262223:FUR262223 GEM262223:GEN262223 GOI262223:GOJ262223 GYE262223:GYF262223 HIA262223:HIB262223 HRW262223:HRX262223 IBS262223:IBT262223 ILO262223:ILP262223 IVK262223:IVL262223 JFG262223:JFH262223 JPC262223:JPD262223 JYY262223:JYZ262223 KIU262223:KIV262223 KSQ262223:KSR262223 LCM262223:LCN262223 LMI262223:LMJ262223 LWE262223:LWF262223 MGA262223:MGB262223 MPW262223:MPX262223 MZS262223:MZT262223 NJO262223:NJP262223 NTK262223:NTL262223 ODG262223:ODH262223 ONC262223:OND262223 OWY262223:OWZ262223 PGU262223:PGV262223 PQQ262223:PQR262223 QAM262223:QAN262223 QKI262223:QKJ262223 QUE262223:QUF262223 REA262223:REB262223 RNW262223:RNX262223 RXS262223:RXT262223 SHO262223:SHP262223 SRK262223:SRL262223 TBG262223:TBH262223 TLC262223:TLD262223 TUY262223:TUZ262223 UEU262223:UEV262223 UOQ262223:UOR262223 UYM262223:UYN262223 VII262223:VIJ262223 VSE262223:VSF262223 WCA262223:WCB262223 WLW262223:WLX262223 WVS262223:WVT262223 L327759:M327759 JG327759:JH327759 TC327759:TD327759 ACY327759:ACZ327759 AMU327759:AMV327759 AWQ327759:AWR327759 BGM327759:BGN327759 BQI327759:BQJ327759 CAE327759:CAF327759 CKA327759:CKB327759 CTW327759:CTX327759 DDS327759:DDT327759 DNO327759:DNP327759 DXK327759:DXL327759 EHG327759:EHH327759 ERC327759:ERD327759 FAY327759:FAZ327759 FKU327759:FKV327759 FUQ327759:FUR327759 GEM327759:GEN327759 GOI327759:GOJ327759 GYE327759:GYF327759 HIA327759:HIB327759 HRW327759:HRX327759 IBS327759:IBT327759 ILO327759:ILP327759 IVK327759:IVL327759 JFG327759:JFH327759 JPC327759:JPD327759 JYY327759:JYZ327759 KIU327759:KIV327759 KSQ327759:KSR327759 LCM327759:LCN327759 LMI327759:LMJ327759 LWE327759:LWF327759 MGA327759:MGB327759 MPW327759:MPX327759 MZS327759:MZT327759 NJO327759:NJP327759 NTK327759:NTL327759 ODG327759:ODH327759 ONC327759:OND327759 OWY327759:OWZ327759 PGU327759:PGV327759 PQQ327759:PQR327759 QAM327759:QAN327759 QKI327759:QKJ327759 QUE327759:QUF327759 REA327759:REB327759 RNW327759:RNX327759 RXS327759:RXT327759 SHO327759:SHP327759 SRK327759:SRL327759 TBG327759:TBH327759 TLC327759:TLD327759 TUY327759:TUZ327759 UEU327759:UEV327759 UOQ327759:UOR327759 UYM327759:UYN327759 VII327759:VIJ327759 VSE327759:VSF327759 WCA327759:WCB327759 WLW327759:WLX327759 WVS327759:WVT327759 L393295:M393295 JG393295:JH393295 TC393295:TD393295 ACY393295:ACZ393295 AMU393295:AMV393295 AWQ393295:AWR393295 BGM393295:BGN393295 BQI393295:BQJ393295 CAE393295:CAF393295 CKA393295:CKB393295 CTW393295:CTX393295 DDS393295:DDT393295 DNO393295:DNP393295 DXK393295:DXL393295 EHG393295:EHH393295 ERC393295:ERD393295 FAY393295:FAZ393295 FKU393295:FKV393295 FUQ393295:FUR393295 GEM393295:GEN393295 GOI393295:GOJ393295 GYE393295:GYF393295 HIA393295:HIB393295 HRW393295:HRX393295 IBS393295:IBT393295 ILO393295:ILP393295 IVK393295:IVL393295 JFG393295:JFH393295 JPC393295:JPD393295 JYY393295:JYZ393295 KIU393295:KIV393295 KSQ393295:KSR393295 LCM393295:LCN393295 LMI393295:LMJ393295 LWE393295:LWF393295 MGA393295:MGB393295 MPW393295:MPX393295 MZS393295:MZT393295 NJO393295:NJP393295 NTK393295:NTL393295 ODG393295:ODH393295 ONC393295:OND393295 OWY393295:OWZ393295 PGU393295:PGV393295 PQQ393295:PQR393295 QAM393295:QAN393295 QKI393295:QKJ393295 QUE393295:QUF393295 REA393295:REB393295 RNW393295:RNX393295 RXS393295:RXT393295 SHO393295:SHP393295 SRK393295:SRL393295 TBG393295:TBH393295 TLC393295:TLD393295 TUY393295:TUZ393295 UEU393295:UEV393295 UOQ393295:UOR393295 UYM393295:UYN393295 VII393295:VIJ393295 VSE393295:VSF393295 WCA393295:WCB393295 WLW393295:WLX393295 WVS393295:WVT393295 L458831:M458831 JG458831:JH458831 TC458831:TD458831 ACY458831:ACZ458831 AMU458831:AMV458831 AWQ458831:AWR458831 BGM458831:BGN458831 BQI458831:BQJ458831 CAE458831:CAF458831 CKA458831:CKB458831 CTW458831:CTX458831 DDS458831:DDT458831 DNO458831:DNP458831 DXK458831:DXL458831 EHG458831:EHH458831 ERC458831:ERD458831 FAY458831:FAZ458831 FKU458831:FKV458831 FUQ458831:FUR458831 GEM458831:GEN458831 GOI458831:GOJ458831 GYE458831:GYF458831 HIA458831:HIB458831 HRW458831:HRX458831 IBS458831:IBT458831 ILO458831:ILP458831 IVK458831:IVL458831 JFG458831:JFH458831 JPC458831:JPD458831 JYY458831:JYZ458831 KIU458831:KIV458831 KSQ458831:KSR458831 LCM458831:LCN458831 LMI458831:LMJ458831 LWE458831:LWF458831 MGA458831:MGB458831 MPW458831:MPX458831 MZS458831:MZT458831 NJO458831:NJP458831 NTK458831:NTL458831 ODG458831:ODH458831 ONC458831:OND458831 OWY458831:OWZ458831 PGU458831:PGV458831 PQQ458831:PQR458831 QAM458831:QAN458831 QKI458831:QKJ458831 QUE458831:QUF458831 REA458831:REB458831 RNW458831:RNX458831 RXS458831:RXT458831 SHO458831:SHP458831 SRK458831:SRL458831 TBG458831:TBH458831 TLC458831:TLD458831 TUY458831:TUZ458831 UEU458831:UEV458831 UOQ458831:UOR458831 UYM458831:UYN458831 VII458831:VIJ458831 VSE458831:VSF458831 WCA458831:WCB458831 WLW458831:WLX458831 WVS458831:WVT458831 L524367:M524367 JG524367:JH524367 TC524367:TD524367 ACY524367:ACZ524367 AMU524367:AMV524367 AWQ524367:AWR524367 BGM524367:BGN524367 BQI524367:BQJ524367 CAE524367:CAF524367 CKA524367:CKB524367 CTW524367:CTX524367 DDS524367:DDT524367 DNO524367:DNP524367 DXK524367:DXL524367 EHG524367:EHH524367 ERC524367:ERD524367 FAY524367:FAZ524367 FKU524367:FKV524367 FUQ524367:FUR524367 GEM524367:GEN524367 GOI524367:GOJ524367 GYE524367:GYF524367 HIA524367:HIB524367 HRW524367:HRX524367 IBS524367:IBT524367 ILO524367:ILP524367 IVK524367:IVL524367 JFG524367:JFH524367 JPC524367:JPD524367 JYY524367:JYZ524367 KIU524367:KIV524367 KSQ524367:KSR524367 LCM524367:LCN524367 LMI524367:LMJ524367 LWE524367:LWF524367 MGA524367:MGB524367 MPW524367:MPX524367 MZS524367:MZT524367 NJO524367:NJP524367 NTK524367:NTL524367 ODG524367:ODH524367 ONC524367:OND524367 OWY524367:OWZ524367 PGU524367:PGV524367 PQQ524367:PQR524367 QAM524367:QAN524367 QKI524367:QKJ524367 QUE524367:QUF524367 REA524367:REB524367 RNW524367:RNX524367 RXS524367:RXT524367 SHO524367:SHP524367 SRK524367:SRL524367 TBG524367:TBH524367 TLC524367:TLD524367 TUY524367:TUZ524367 UEU524367:UEV524367 UOQ524367:UOR524367 UYM524367:UYN524367 VII524367:VIJ524367 VSE524367:VSF524367 WCA524367:WCB524367 WLW524367:WLX524367 WVS524367:WVT524367 L589903:M589903 JG589903:JH589903 TC589903:TD589903 ACY589903:ACZ589903 AMU589903:AMV589903 AWQ589903:AWR589903 BGM589903:BGN589903 BQI589903:BQJ589903 CAE589903:CAF589903 CKA589903:CKB589903 CTW589903:CTX589903 DDS589903:DDT589903 DNO589903:DNP589903 DXK589903:DXL589903 EHG589903:EHH589903 ERC589903:ERD589903 FAY589903:FAZ589903 FKU589903:FKV589903 FUQ589903:FUR589903 GEM589903:GEN589903 GOI589903:GOJ589903 GYE589903:GYF589903 HIA589903:HIB589903 HRW589903:HRX589903 IBS589903:IBT589903 ILO589903:ILP589903 IVK589903:IVL589903 JFG589903:JFH589903 JPC589903:JPD589903 JYY589903:JYZ589903 KIU589903:KIV589903 KSQ589903:KSR589903 LCM589903:LCN589903 LMI589903:LMJ589903 LWE589903:LWF589903 MGA589903:MGB589903 MPW589903:MPX589903 MZS589903:MZT589903 NJO589903:NJP589903 NTK589903:NTL589903 ODG589903:ODH589903 ONC589903:OND589903 OWY589903:OWZ589903 PGU589903:PGV589903 PQQ589903:PQR589903 QAM589903:QAN589903 QKI589903:QKJ589903 QUE589903:QUF589903 REA589903:REB589903 RNW589903:RNX589903 RXS589903:RXT589903 SHO589903:SHP589903 SRK589903:SRL589903 TBG589903:TBH589903 TLC589903:TLD589903 TUY589903:TUZ589903 UEU589903:UEV589903 UOQ589903:UOR589903 UYM589903:UYN589903 VII589903:VIJ589903 VSE589903:VSF589903 WCA589903:WCB589903 WLW589903:WLX589903 WVS589903:WVT589903 L655439:M655439 JG655439:JH655439 TC655439:TD655439 ACY655439:ACZ655439 AMU655439:AMV655439 AWQ655439:AWR655439 BGM655439:BGN655439 BQI655439:BQJ655439 CAE655439:CAF655439 CKA655439:CKB655439 CTW655439:CTX655439 DDS655439:DDT655439 DNO655439:DNP655439 DXK655439:DXL655439 EHG655439:EHH655439 ERC655439:ERD655439 FAY655439:FAZ655439 FKU655439:FKV655439 FUQ655439:FUR655439 GEM655439:GEN655439 GOI655439:GOJ655439 GYE655439:GYF655439 HIA655439:HIB655439 HRW655439:HRX655439 IBS655439:IBT655439 ILO655439:ILP655439 IVK655439:IVL655439 JFG655439:JFH655439 JPC655439:JPD655439 JYY655439:JYZ655439 KIU655439:KIV655439 KSQ655439:KSR655439 LCM655439:LCN655439 LMI655439:LMJ655439 LWE655439:LWF655439 MGA655439:MGB655439 MPW655439:MPX655439 MZS655439:MZT655439 NJO655439:NJP655439 NTK655439:NTL655439 ODG655439:ODH655439 ONC655439:OND655439 OWY655439:OWZ655439 PGU655439:PGV655439 PQQ655439:PQR655439 QAM655439:QAN655439 QKI655439:QKJ655439 QUE655439:QUF655439 REA655439:REB655439 RNW655439:RNX655439 RXS655439:RXT655439 SHO655439:SHP655439 SRK655439:SRL655439 TBG655439:TBH655439 TLC655439:TLD655439 TUY655439:TUZ655439 UEU655439:UEV655439 UOQ655439:UOR655439 UYM655439:UYN655439 VII655439:VIJ655439 VSE655439:VSF655439 WCA655439:WCB655439 WLW655439:WLX655439 WVS655439:WVT655439 L720975:M720975 JG720975:JH720975 TC720975:TD720975 ACY720975:ACZ720975 AMU720975:AMV720975 AWQ720975:AWR720975 BGM720975:BGN720975 BQI720975:BQJ720975 CAE720975:CAF720975 CKA720975:CKB720975 CTW720975:CTX720975 DDS720975:DDT720975 DNO720975:DNP720975 DXK720975:DXL720975 EHG720975:EHH720975 ERC720975:ERD720975 FAY720975:FAZ720975 FKU720975:FKV720975 FUQ720975:FUR720975 GEM720975:GEN720975 GOI720975:GOJ720975 GYE720975:GYF720975 HIA720975:HIB720975 HRW720975:HRX720975 IBS720975:IBT720975 ILO720975:ILP720975 IVK720975:IVL720975 JFG720975:JFH720975 JPC720975:JPD720975 JYY720975:JYZ720975 KIU720975:KIV720975 KSQ720975:KSR720975 LCM720975:LCN720975 LMI720975:LMJ720975 LWE720975:LWF720975 MGA720975:MGB720975 MPW720975:MPX720975 MZS720975:MZT720975 NJO720975:NJP720975 NTK720975:NTL720975 ODG720975:ODH720975 ONC720975:OND720975 OWY720975:OWZ720975 PGU720975:PGV720975 PQQ720975:PQR720975 QAM720975:QAN720975 QKI720975:QKJ720975 QUE720975:QUF720975 REA720975:REB720975 RNW720975:RNX720975 RXS720975:RXT720975 SHO720975:SHP720975 SRK720975:SRL720975 TBG720975:TBH720975 TLC720975:TLD720975 TUY720975:TUZ720975 UEU720975:UEV720975 UOQ720975:UOR720975 UYM720975:UYN720975 VII720975:VIJ720975 VSE720975:VSF720975 WCA720975:WCB720975 WLW720975:WLX720975 WVS720975:WVT720975 L786511:M786511 JG786511:JH786511 TC786511:TD786511 ACY786511:ACZ786511 AMU786511:AMV786511 AWQ786511:AWR786511 BGM786511:BGN786511 BQI786511:BQJ786511 CAE786511:CAF786511 CKA786511:CKB786511 CTW786511:CTX786511 DDS786511:DDT786511 DNO786511:DNP786511 DXK786511:DXL786511 EHG786511:EHH786511 ERC786511:ERD786511 FAY786511:FAZ786511 FKU786511:FKV786511 FUQ786511:FUR786511 GEM786511:GEN786511 GOI786511:GOJ786511 GYE786511:GYF786511 HIA786511:HIB786511 HRW786511:HRX786511 IBS786511:IBT786511 ILO786511:ILP786511 IVK786511:IVL786511 JFG786511:JFH786511 JPC786511:JPD786511 JYY786511:JYZ786511 KIU786511:KIV786511 KSQ786511:KSR786511 LCM786511:LCN786511 LMI786511:LMJ786511 LWE786511:LWF786511 MGA786511:MGB786511 MPW786511:MPX786511 MZS786511:MZT786511 NJO786511:NJP786511 NTK786511:NTL786511 ODG786511:ODH786511 ONC786511:OND786511 OWY786511:OWZ786511 PGU786511:PGV786511 PQQ786511:PQR786511 QAM786511:QAN786511 QKI786511:QKJ786511 QUE786511:QUF786511 REA786511:REB786511 RNW786511:RNX786511 RXS786511:RXT786511 SHO786511:SHP786511 SRK786511:SRL786511 TBG786511:TBH786511 TLC786511:TLD786511 TUY786511:TUZ786511 UEU786511:UEV786511 UOQ786511:UOR786511 UYM786511:UYN786511 VII786511:VIJ786511 VSE786511:VSF786511 WCA786511:WCB786511 WLW786511:WLX786511 WVS786511:WVT786511 L852047:M852047 JG852047:JH852047 TC852047:TD852047 ACY852047:ACZ852047 AMU852047:AMV852047 AWQ852047:AWR852047 BGM852047:BGN852047 BQI852047:BQJ852047 CAE852047:CAF852047 CKA852047:CKB852047 CTW852047:CTX852047 DDS852047:DDT852047 DNO852047:DNP852047 DXK852047:DXL852047 EHG852047:EHH852047 ERC852047:ERD852047 FAY852047:FAZ852047 FKU852047:FKV852047 FUQ852047:FUR852047 GEM852047:GEN852047 GOI852047:GOJ852047 GYE852047:GYF852047 HIA852047:HIB852047 HRW852047:HRX852047 IBS852047:IBT852047 ILO852047:ILP852047 IVK852047:IVL852047 JFG852047:JFH852047 JPC852047:JPD852047 JYY852047:JYZ852047 KIU852047:KIV852047 KSQ852047:KSR852047 LCM852047:LCN852047 LMI852047:LMJ852047 LWE852047:LWF852047 MGA852047:MGB852047 MPW852047:MPX852047 MZS852047:MZT852047 NJO852047:NJP852047 NTK852047:NTL852047 ODG852047:ODH852047 ONC852047:OND852047 OWY852047:OWZ852047 PGU852047:PGV852047 PQQ852047:PQR852047 QAM852047:QAN852047 QKI852047:QKJ852047 QUE852047:QUF852047 REA852047:REB852047 RNW852047:RNX852047 RXS852047:RXT852047 SHO852047:SHP852047 SRK852047:SRL852047 TBG852047:TBH852047 TLC852047:TLD852047 TUY852047:TUZ852047 UEU852047:UEV852047 UOQ852047:UOR852047 UYM852047:UYN852047 VII852047:VIJ852047 VSE852047:VSF852047 WCA852047:WCB852047 WLW852047:WLX852047 WVS852047:WVT852047 L917583:M917583 JG917583:JH917583 TC917583:TD917583 ACY917583:ACZ917583 AMU917583:AMV917583 AWQ917583:AWR917583 BGM917583:BGN917583 BQI917583:BQJ917583 CAE917583:CAF917583 CKA917583:CKB917583 CTW917583:CTX917583 DDS917583:DDT917583 DNO917583:DNP917583 DXK917583:DXL917583 EHG917583:EHH917583 ERC917583:ERD917583 FAY917583:FAZ917583 FKU917583:FKV917583 FUQ917583:FUR917583 GEM917583:GEN917583 GOI917583:GOJ917583 GYE917583:GYF917583 HIA917583:HIB917583 HRW917583:HRX917583 IBS917583:IBT917583 ILO917583:ILP917583 IVK917583:IVL917583 JFG917583:JFH917583 JPC917583:JPD917583 JYY917583:JYZ917583 KIU917583:KIV917583 KSQ917583:KSR917583 LCM917583:LCN917583 LMI917583:LMJ917583 LWE917583:LWF917583 MGA917583:MGB917583 MPW917583:MPX917583 MZS917583:MZT917583 NJO917583:NJP917583 NTK917583:NTL917583 ODG917583:ODH917583 ONC917583:OND917583 OWY917583:OWZ917583 PGU917583:PGV917583 PQQ917583:PQR917583 QAM917583:QAN917583 QKI917583:QKJ917583 QUE917583:QUF917583 REA917583:REB917583 RNW917583:RNX917583 RXS917583:RXT917583 SHO917583:SHP917583 SRK917583:SRL917583 TBG917583:TBH917583 TLC917583:TLD917583 TUY917583:TUZ917583 UEU917583:UEV917583 UOQ917583:UOR917583 UYM917583:UYN917583 VII917583:VIJ917583 VSE917583:VSF917583 WCA917583:WCB917583 WLW917583:WLX917583 WVS917583:WVT917583 L983119:M983119 JG983119:JH983119 TC983119:TD983119 ACY983119:ACZ983119 AMU983119:AMV983119 AWQ983119:AWR983119 BGM983119:BGN983119 BQI983119:BQJ983119 CAE983119:CAF983119 CKA983119:CKB983119 CTW983119:CTX983119 DDS983119:DDT983119 DNO983119:DNP983119 DXK983119:DXL983119 EHG983119:EHH983119 ERC983119:ERD983119 FAY983119:FAZ983119 FKU983119:FKV983119 FUQ983119:FUR983119 GEM983119:GEN983119 GOI983119:GOJ983119 GYE983119:GYF983119 HIA983119:HIB983119 HRW983119:HRX983119 IBS983119:IBT983119 ILO983119:ILP983119 IVK983119:IVL983119 JFG983119:JFH983119 JPC983119:JPD983119 JYY983119:JYZ983119 KIU983119:KIV983119 KSQ983119:KSR983119 LCM983119:LCN983119 LMI983119:LMJ983119 LWE983119:LWF983119 MGA983119:MGB983119 MPW983119:MPX983119 MZS983119:MZT983119 NJO983119:NJP983119 NTK983119:NTL983119 ODG983119:ODH983119 ONC983119:OND983119 OWY983119:OWZ983119 PGU983119:PGV983119 PQQ983119:PQR983119 QAM983119:QAN983119 QKI983119:QKJ983119 QUE983119:QUF983119 REA983119:REB983119 RNW983119:RNX983119 RXS983119:RXT983119 SHO983119:SHP983119 SRK983119:SRL983119 TBG983119:TBH983119 TLC983119:TLD983119 TUY983119:TUZ983119 UEU983119:UEV983119 UOQ983119:UOR983119 UYM983119:UYN983119 VII983119:VIJ983119 VSE983119:VSF983119 WCA983119:WCB983119 WLW983119:WLX983119 WVS983119:WVT983119 O79:P79 JJ79:JK79 TF79:TG79 ADB79:ADC79 AMX79:AMY79 AWT79:AWU79 BGP79:BGQ79 BQL79:BQM79 CAH79:CAI79 CKD79:CKE79 CTZ79:CUA79 DDV79:DDW79 DNR79:DNS79 DXN79:DXO79 EHJ79:EHK79 ERF79:ERG79 FBB79:FBC79 FKX79:FKY79 FUT79:FUU79 GEP79:GEQ79 GOL79:GOM79 GYH79:GYI79 HID79:HIE79 HRZ79:HSA79 IBV79:IBW79 ILR79:ILS79 IVN79:IVO79 JFJ79:JFK79 JPF79:JPG79 JZB79:JZC79 KIX79:KIY79 KST79:KSU79 LCP79:LCQ79 LML79:LMM79 LWH79:LWI79 MGD79:MGE79 MPZ79:MQA79 MZV79:MZW79 NJR79:NJS79 NTN79:NTO79 ODJ79:ODK79 ONF79:ONG79 OXB79:OXC79 PGX79:PGY79 PQT79:PQU79 QAP79:QAQ79 QKL79:QKM79 QUH79:QUI79 RED79:REE79 RNZ79:ROA79 RXV79:RXW79 SHR79:SHS79 SRN79:SRO79 TBJ79:TBK79 TLF79:TLG79 TVB79:TVC79 UEX79:UEY79 UOT79:UOU79 UYP79:UYQ79 VIL79:VIM79 VSH79:VSI79 WCD79:WCE79 WLZ79:WMA79 WVV79:WVW79 O65615:P65615 JJ65615:JK65615 TF65615:TG65615 ADB65615:ADC65615 AMX65615:AMY65615 AWT65615:AWU65615 BGP65615:BGQ65615 BQL65615:BQM65615 CAH65615:CAI65615 CKD65615:CKE65615 CTZ65615:CUA65615 DDV65615:DDW65615 DNR65615:DNS65615 DXN65615:DXO65615 EHJ65615:EHK65615 ERF65615:ERG65615 FBB65615:FBC65615 FKX65615:FKY65615 FUT65615:FUU65615 GEP65615:GEQ65615 GOL65615:GOM65615 GYH65615:GYI65615 HID65615:HIE65615 HRZ65615:HSA65615 IBV65615:IBW65615 ILR65615:ILS65615 IVN65615:IVO65615 JFJ65615:JFK65615 JPF65615:JPG65615 JZB65615:JZC65615 KIX65615:KIY65615 KST65615:KSU65615 LCP65615:LCQ65615 LML65615:LMM65615 LWH65615:LWI65615 MGD65615:MGE65615 MPZ65615:MQA65615 MZV65615:MZW65615 NJR65615:NJS65615 NTN65615:NTO65615 ODJ65615:ODK65615 ONF65615:ONG65615 OXB65615:OXC65615 PGX65615:PGY65615 PQT65615:PQU65615 QAP65615:QAQ65615 QKL65615:QKM65615 QUH65615:QUI65615 RED65615:REE65615 RNZ65615:ROA65615 RXV65615:RXW65615 SHR65615:SHS65615 SRN65615:SRO65615 TBJ65615:TBK65615 TLF65615:TLG65615 TVB65615:TVC65615 UEX65615:UEY65615 UOT65615:UOU65615 UYP65615:UYQ65615 VIL65615:VIM65615 VSH65615:VSI65615 WCD65615:WCE65615 WLZ65615:WMA65615 WVV65615:WVW65615 O131151:P131151 JJ131151:JK131151 TF131151:TG131151 ADB131151:ADC131151 AMX131151:AMY131151 AWT131151:AWU131151 BGP131151:BGQ131151 BQL131151:BQM131151 CAH131151:CAI131151 CKD131151:CKE131151 CTZ131151:CUA131151 DDV131151:DDW131151 DNR131151:DNS131151 DXN131151:DXO131151 EHJ131151:EHK131151 ERF131151:ERG131151 FBB131151:FBC131151 FKX131151:FKY131151 FUT131151:FUU131151 GEP131151:GEQ131151 GOL131151:GOM131151 GYH131151:GYI131151 HID131151:HIE131151 HRZ131151:HSA131151 IBV131151:IBW131151 ILR131151:ILS131151 IVN131151:IVO131151 JFJ131151:JFK131151 JPF131151:JPG131151 JZB131151:JZC131151 KIX131151:KIY131151 KST131151:KSU131151 LCP131151:LCQ131151 LML131151:LMM131151 LWH131151:LWI131151 MGD131151:MGE131151 MPZ131151:MQA131151 MZV131151:MZW131151 NJR131151:NJS131151 NTN131151:NTO131151 ODJ131151:ODK131151 ONF131151:ONG131151 OXB131151:OXC131151 PGX131151:PGY131151 PQT131151:PQU131151 QAP131151:QAQ131151 QKL131151:QKM131151 QUH131151:QUI131151 RED131151:REE131151 RNZ131151:ROA131151 RXV131151:RXW131151 SHR131151:SHS131151 SRN131151:SRO131151 TBJ131151:TBK131151 TLF131151:TLG131151 TVB131151:TVC131151 UEX131151:UEY131151 UOT131151:UOU131151 UYP131151:UYQ131151 VIL131151:VIM131151 VSH131151:VSI131151 WCD131151:WCE131151 WLZ131151:WMA131151 WVV131151:WVW131151 O196687:P196687 JJ196687:JK196687 TF196687:TG196687 ADB196687:ADC196687 AMX196687:AMY196687 AWT196687:AWU196687 BGP196687:BGQ196687 BQL196687:BQM196687 CAH196687:CAI196687 CKD196687:CKE196687 CTZ196687:CUA196687 DDV196687:DDW196687 DNR196687:DNS196687 DXN196687:DXO196687 EHJ196687:EHK196687 ERF196687:ERG196687 FBB196687:FBC196687 FKX196687:FKY196687 FUT196687:FUU196687 GEP196687:GEQ196687 GOL196687:GOM196687 GYH196687:GYI196687 HID196687:HIE196687 HRZ196687:HSA196687 IBV196687:IBW196687 ILR196687:ILS196687 IVN196687:IVO196687 JFJ196687:JFK196687 JPF196687:JPG196687 JZB196687:JZC196687 KIX196687:KIY196687 KST196687:KSU196687 LCP196687:LCQ196687 LML196687:LMM196687 LWH196687:LWI196687 MGD196687:MGE196687 MPZ196687:MQA196687 MZV196687:MZW196687 NJR196687:NJS196687 NTN196687:NTO196687 ODJ196687:ODK196687 ONF196687:ONG196687 OXB196687:OXC196687 PGX196687:PGY196687 PQT196687:PQU196687 QAP196687:QAQ196687 QKL196687:QKM196687 QUH196687:QUI196687 RED196687:REE196687 RNZ196687:ROA196687 RXV196687:RXW196687 SHR196687:SHS196687 SRN196687:SRO196687 TBJ196687:TBK196687 TLF196687:TLG196687 TVB196687:TVC196687 UEX196687:UEY196687 UOT196687:UOU196687 UYP196687:UYQ196687 VIL196687:VIM196687 VSH196687:VSI196687 WCD196687:WCE196687 WLZ196687:WMA196687 WVV196687:WVW196687 O262223:P262223 JJ262223:JK262223 TF262223:TG262223 ADB262223:ADC262223 AMX262223:AMY262223 AWT262223:AWU262223 BGP262223:BGQ262223 BQL262223:BQM262223 CAH262223:CAI262223 CKD262223:CKE262223 CTZ262223:CUA262223 DDV262223:DDW262223 DNR262223:DNS262223 DXN262223:DXO262223 EHJ262223:EHK262223 ERF262223:ERG262223 FBB262223:FBC262223 FKX262223:FKY262223 FUT262223:FUU262223 GEP262223:GEQ262223 GOL262223:GOM262223 GYH262223:GYI262223 HID262223:HIE262223 HRZ262223:HSA262223 IBV262223:IBW262223 ILR262223:ILS262223 IVN262223:IVO262223 JFJ262223:JFK262223 JPF262223:JPG262223 JZB262223:JZC262223 KIX262223:KIY262223 KST262223:KSU262223 LCP262223:LCQ262223 LML262223:LMM262223 LWH262223:LWI262223 MGD262223:MGE262223 MPZ262223:MQA262223 MZV262223:MZW262223 NJR262223:NJS262223 NTN262223:NTO262223 ODJ262223:ODK262223 ONF262223:ONG262223 OXB262223:OXC262223 PGX262223:PGY262223 PQT262223:PQU262223 QAP262223:QAQ262223 QKL262223:QKM262223 QUH262223:QUI262223 RED262223:REE262223 RNZ262223:ROA262223 RXV262223:RXW262223 SHR262223:SHS262223 SRN262223:SRO262223 TBJ262223:TBK262223 TLF262223:TLG262223 TVB262223:TVC262223 UEX262223:UEY262223 UOT262223:UOU262223 UYP262223:UYQ262223 VIL262223:VIM262223 VSH262223:VSI262223 WCD262223:WCE262223 WLZ262223:WMA262223 WVV262223:WVW262223 O327759:P327759 JJ327759:JK327759 TF327759:TG327759 ADB327759:ADC327759 AMX327759:AMY327759 AWT327759:AWU327759 BGP327759:BGQ327759 BQL327759:BQM327759 CAH327759:CAI327759 CKD327759:CKE327759 CTZ327759:CUA327759 DDV327759:DDW327759 DNR327759:DNS327759 DXN327759:DXO327759 EHJ327759:EHK327759 ERF327759:ERG327759 FBB327759:FBC327759 FKX327759:FKY327759 FUT327759:FUU327759 GEP327759:GEQ327759 GOL327759:GOM327759 GYH327759:GYI327759 HID327759:HIE327759 HRZ327759:HSA327759 IBV327759:IBW327759 ILR327759:ILS327759 IVN327759:IVO327759 JFJ327759:JFK327759 JPF327759:JPG327759 JZB327759:JZC327759 KIX327759:KIY327759 KST327759:KSU327759 LCP327759:LCQ327759 LML327759:LMM327759 LWH327759:LWI327759 MGD327759:MGE327759 MPZ327759:MQA327759 MZV327759:MZW327759 NJR327759:NJS327759 NTN327759:NTO327759 ODJ327759:ODK327759 ONF327759:ONG327759 OXB327759:OXC327759 PGX327759:PGY327759 PQT327759:PQU327759 QAP327759:QAQ327759 QKL327759:QKM327759 QUH327759:QUI327759 RED327759:REE327759 RNZ327759:ROA327759 RXV327759:RXW327759 SHR327759:SHS327759 SRN327759:SRO327759 TBJ327759:TBK327759 TLF327759:TLG327759 TVB327759:TVC327759 UEX327759:UEY327759 UOT327759:UOU327759 UYP327759:UYQ327759 VIL327759:VIM327759 VSH327759:VSI327759 WCD327759:WCE327759 WLZ327759:WMA327759 WVV327759:WVW327759 O393295:P393295 JJ393295:JK393295 TF393295:TG393295 ADB393295:ADC393295 AMX393295:AMY393295 AWT393295:AWU393295 BGP393295:BGQ393295 BQL393295:BQM393295 CAH393295:CAI393295 CKD393295:CKE393295 CTZ393295:CUA393295 DDV393295:DDW393295 DNR393295:DNS393295 DXN393295:DXO393295 EHJ393295:EHK393295 ERF393295:ERG393295 FBB393295:FBC393295 FKX393295:FKY393295 FUT393295:FUU393295 GEP393295:GEQ393295 GOL393295:GOM393295 GYH393295:GYI393295 HID393295:HIE393295 HRZ393295:HSA393295 IBV393295:IBW393295 ILR393295:ILS393295 IVN393295:IVO393295 JFJ393295:JFK393295 JPF393295:JPG393295 JZB393295:JZC393295 KIX393295:KIY393295 KST393295:KSU393295 LCP393295:LCQ393295 LML393295:LMM393295 LWH393295:LWI393295 MGD393295:MGE393295 MPZ393295:MQA393295 MZV393295:MZW393295 NJR393295:NJS393295 NTN393295:NTO393295 ODJ393295:ODK393295 ONF393295:ONG393295 OXB393295:OXC393295 PGX393295:PGY393295 PQT393295:PQU393295 QAP393295:QAQ393295 QKL393295:QKM393295 QUH393295:QUI393295 RED393295:REE393295 RNZ393295:ROA393295 RXV393295:RXW393295 SHR393295:SHS393295 SRN393295:SRO393295 TBJ393295:TBK393295 TLF393295:TLG393295 TVB393295:TVC393295 UEX393295:UEY393295 UOT393295:UOU393295 UYP393295:UYQ393295 VIL393295:VIM393295 VSH393295:VSI393295 WCD393295:WCE393295 WLZ393295:WMA393295 WVV393295:WVW393295 O458831:P458831 JJ458831:JK458831 TF458831:TG458831 ADB458831:ADC458831 AMX458831:AMY458831 AWT458831:AWU458831 BGP458831:BGQ458831 BQL458831:BQM458831 CAH458831:CAI458831 CKD458831:CKE458831 CTZ458831:CUA458831 DDV458831:DDW458831 DNR458831:DNS458831 DXN458831:DXO458831 EHJ458831:EHK458831 ERF458831:ERG458831 FBB458831:FBC458831 FKX458831:FKY458831 FUT458831:FUU458831 GEP458831:GEQ458831 GOL458831:GOM458831 GYH458831:GYI458831 HID458831:HIE458831 HRZ458831:HSA458831 IBV458831:IBW458831 ILR458831:ILS458831 IVN458831:IVO458831 JFJ458831:JFK458831 JPF458831:JPG458831 JZB458831:JZC458831 KIX458831:KIY458831 KST458831:KSU458831 LCP458831:LCQ458831 LML458831:LMM458831 LWH458831:LWI458831 MGD458831:MGE458831 MPZ458831:MQA458831 MZV458831:MZW458831 NJR458831:NJS458831 NTN458831:NTO458831 ODJ458831:ODK458831 ONF458831:ONG458831 OXB458831:OXC458831 PGX458831:PGY458831 PQT458831:PQU458831 QAP458831:QAQ458831 QKL458831:QKM458831 QUH458831:QUI458831 RED458831:REE458831 RNZ458831:ROA458831 RXV458831:RXW458831 SHR458831:SHS458831 SRN458831:SRO458831 TBJ458831:TBK458831 TLF458831:TLG458831 TVB458831:TVC458831 UEX458831:UEY458831 UOT458831:UOU458831 UYP458831:UYQ458831 VIL458831:VIM458831 VSH458831:VSI458831 WCD458831:WCE458831 WLZ458831:WMA458831 WVV458831:WVW458831 O524367:P524367 JJ524367:JK524367 TF524367:TG524367 ADB524367:ADC524367 AMX524367:AMY524367 AWT524367:AWU524367 BGP524367:BGQ524367 BQL524367:BQM524367 CAH524367:CAI524367 CKD524367:CKE524367 CTZ524367:CUA524367 DDV524367:DDW524367 DNR524367:DNS524367 DXN524367:DXO524367 EHJ524367:EHK524367 ERF524367:ERG524367 FBB524367:FBC524367 FKX524367:FKY524367 FUT524367:FUU524367 GEP524367:GEQ524367 GOL524367:GOM524367 GYH524367:GYI524367 HID524367:HIE524367 HRZ524367:HSA524367 IBV524367:IBW524367 ILR524367:ILS524367 IVN524367:IVO524367 JFJ524367:JFK524367 JPF524367:JPG524367 JZB524367:JZC524367 KIX524367:KIY524367 KST524367:KSU524367 LCP524367:LCQ524367 LML524367:LMM524367 LWH524367:LWI524367 MGD524367:MGE524367 MPZ524367:MQA524367 MZV524367:MZW524367 NJR524367:NJS524367 NTN524367:NTO524367 ODJ524367:ODK524367 ONF524367:ONG524367 OXB524367:OXC524367 PGX524367:PGY524367 PQT524367:PQU524367 QAP524367:QAQ524367 QKL524367:QKM524367 QUH524367:QUI524367 RED524367:REE524367 RNZ524367:ROA524367 RXV524367:RXW524367 SHR524367:SHS524367 SRN524367:SRO524367 TBJ524367:TBK524367 TLF524367:TLG524367 TVB524367:TVC524367 UEX524367:UEY524367 UOT524367:UOU524367 UYP524367:UYQ524367 VIL524367:VIM524367 VSH524367:VSI524367 WCD524367:WCE524367 WLZ524367:WMA524367 WVV524367:WVW524367 O589903:P589903 JJ589903:JK589903 TF589903:TG589903 ADB589903:ADC589903 AMX589903:AMY589903 AWT589903:AWU589903 BGP589903:BGQ589903 BQL589903:BQM589903 CAH589903:CAI589903 CKD589903:CKE589903 CTZ589903:CUA589903 DDV589903:DDW589903 DNR589903:DNS589903 DXN589903:DXO589903 EHJ589903:EHK589903 ERF589903:ERG589903 FBB589903:FBC589903 FKX589903:FKY589903 FUT589903:FUU589903 GEP589903:GEQ589903 GOL589903:GOM589903 GYH589903:GYI589903 HID589903:HIE589903 HRZ589903:HSA589903 IBV589903:IBW589903 ILR589903:ILS589903 IVN589903:IVO589903 JFJ589903:JFK589903 JPF589903:JPG589903 JZB589903:JZC589903 KIX589903:KIY589903 KST589903:KSU589903 LCP589903:LCQ589903 LML589903:LMM589903 LWH589903:LWI589903 MGD589903:MGE589903 MPZ589903:MQA589903 MZV589903:MZW589903 NJR589903:NJS589903 NTN589903:NTO589903 ODJ589903:ODK589903 ONF589903:ONG589903 OXB589903:OXC589903 PGX589903:PGY589903 PQT589903:PQU589903 QAP589903:QAQ589903 QKL589903:QKM589903 QUH589903:QUI589903 RED589903:REE589903 RNZ589903:ROA589903 RXV589903:RXW589903 SHR589903:SHS589903 SRN589903:SRO589903 TBJ589903:TBK589903 TLF589903:TLG589903 TVB589903:TVC589903 UEX589903:UEY589903 UOT589903:UOU589903 UYP589903:UYQ589903 VIL589903:VIM589903 VSH589903:VSI589903 WCD589903:WCE589903 WLZ589903:WMA589903 WVV589903:WVW589903 O655439:P655439 JJ655439:JK655439 TF655439:TG655439 ADB655439:ADC655439 AMX655439:AMY655439 AWT655439:AWU655439 BGP655439:BGQ655439 BQL655439:BQM655439 CAH655439:CAI655439 CKD655439:CKE655439 CTZ655439:CUA655439 DDV655439:DDW655439 DNR655439:DNS655439 DXN655439:DXO655439 EHJ655439:EHK655439 ERF655439:ERG655439 FBB655439:FBC655439 FKX655439:FKY655439 FUT655439:FUU655439 GEP655439:GEQ655439 GOL655439:GOM655439 GYH655439:GYI655439 HID655439:HIE655439 HRZ655439:HSA655439 IBV655439:IBW655439 ILR655439:ILS655439 IVN655439:IVO655439 JFJ655439:JFK655439 JPF655439:JPG655439 JZB655439:JZC655439 KIX655439:KIY655439 KST655439:KSU655439 LCP655439:LCQ655439 LML655439:LMM655439 LWH655439:LWI655439 MGD655439:MGE655439 MPZ655439:MQA655439 MZV655439:MZW655439 NJR655439:NJS655439 NTN655439:NTO655439 ODJ655439:ODK655439 ONF655439:ONG655439 OXB655439:OXC655439 PGX655439:PGY655439 PQT655439:PQU655439 QAP655439:QAQ655439 QKL655439:QKM655439 QUH655439:QUI655439 RED655439:REE655439 RNZ655439:ROA655439 RXV655439:RXW655439 SHR655439:SHS655439 SRN655439:SRO655439 TBJ655439:TBK655439 TLF655439:TLG655439 TVB655439:TVC655439 UEX655439:UEY655439 UOT655439:UOU655439 UYP655439:UYQ655439 VIL655439:VIM655439 VSH655439:VSI655439 WCD655439:WCE655439 WLZ655439:WMA655439 WVV655439:WVW655439 O720975:P720975 JJ720975:JK720975 TF720975:TG720975 ADB720975:ADC720975 AMX720975:AMY720975 AWT720975:AWU720975 BGP720975:BGQ720975 BQL720975:BQM720975 CAH720975:CAI720975 CKD720975:CKE720975 CTZ720975:CUA720975 DDV720975:DDW720975 DNR720975:DNS720975 DXN720975:DXO720975 EHJ720975:EHK720975 ERF720975:ERG720975 FBB720975:FBC720975 FKX720975:FKY720975 FUT720975:FUU720975 GEP720975:GEQ720975 GOL720975:GOM720975 GYH720975:GYI720975 HID720975:HIE720975 HRZ720975:HSA720975 IBV720975:IBW720975 ILR720975:ILS720975 IVN720975:IVO720975 JFJ720975:JFK720975 JPF720975:JPG720975 JZB720975:JZC720975 KIX720975:KIY720975 KST720975:KSU720975 LCP720975:LCQ720975 LML720975:LMM720975 LWH720975:LWI720975 MGD720975:MGE720975 MPZ720975:MQA720975 MZV720975:MZW720975 NJR720975:NJS720975 NTN720975:NTO720975 ODJ720975:ODK720975 ONF720975:ONG720975 OXB720975:OXC720975 PGX720975:PGY720975 PQT720975:PQU720975 QAP720975:QAQ720975 QKL720975:QKM720975 QUH720975:QUI720975 RED720975:REE720975 RNZ720975:ROA720975 RXV720975:RXW720975 SHR720975:SHS720975 SRN720975:SRO720975 TBJ720975:TBK720975 TLF720975:TLG720975 TVB720975:TVC720975 UEX720975:UEY720975 UOT720975:UOU720975 UYP720975:UYQ720975 VIL720975:VIM720975 VSH720975:VSI720975 WCD720975:WCE720975 WLZ720975:WMA720975 WVV720975:WVW720975 O786511:P786511 JJ786511:JK786511 TF786511:TG786511 ADB786511:ADC786511 AMX786511:AMY786511 AWT786511:AWU786511 BGP786511:BGQ786511 BQL786511:BQM786511 CAH786511:CAI786511 CKD786511:CKE786511 CTZ786511:CUA786511 DDV786511:DDW786511 DNR786511:DNS786511 DXN786511:DXO786511 EHJ786511:EHK786511 ERF786511:ERG786511 FBB786511:FBC786511 FKX786511:FKY786511 FUT786511:FUU786511 GEP786511:GEQ786511 GOL786511:GOM786511 GYH786511:GYI786511 HID786511:HIE786511 HRZ786511:HSA786511 IBV786511:IBW786511 ILR786511:ILS786511 IVN786511:IVO786511 JFJ786511:JFK786511 JPF786511:JPG786511 JZB786511:JZC786511 KIX786511:KIY786511 KST786511:KSU786511 LCP786511:LCQ786511 LML786511:LMM786511 LWH786511:LWI786511 MGD786511:MGE786511 MPZ786511:MQA786511 MZV786511:MZW786511 NJR786511:NJS786511 NTN786511:NTO786511 ODJ786511:ODK786511 ONF786511:ONG786511 OXB786511:OXC786511 PGX786511:PGY786511 PQT786511:PQU786511 QAP786511:QAQ786511 QKL786511:QKM786511 QUH786511:QUI786511 RED786511:REE786511 RNZ786511:ROA786511 RXV786511:RXW786511 SHR786511:SHS786511 SRN786511:SRO786511 TBJ786511:TBK786511 TLF786511:TLG786511 TVB786511:TVC786511 UEX786511:UEY786511 UOT786511:UOU786511 UYP786511:UYQ786511 VIL786511:VIM786511 VSH786511:VSI786511 WCD786511:WCE786511 WLZ786511:WMA786511 WVV786511:WVW786511 O852047:P852047 JJ852047:JK852047 TF852047:TG852047 ADB852047:ADC852047 AMX852047:AMY852047 AWT852047:AWU852047 BGP852047:BGQ852047 BQL852047:BQM852047 CAH852047:CAI852047 CKD852047:CKE852047 CTZ852047:CUA852047 DDV852047:DDW852047 DNR852047:DNS852047 DXN852047:DXO852047 EHJ852047:EHK852047 ERF852047:ERG852047 FBB852047:FBC852047 FKX852047:FKY852047 FUT852047:FUU852047 GEP852047:GEQ852047 GOL852047:GOM852047 GYH852047:GYI852047 HID852047:HIE852047 HRZ852047:HSA852047 IBV852047:IBW852047 ILR852047:ILS852047 IVN852047:IVO852047 JFJ852047:JFK852047 JPF852047:JPG852047 JZB852047:JZC852047 KIX852047:KIY852047 KST852047:KSU852047 LCP852047:LCQ852047 LML852047:LMM852047 LWH852047:LWI852047 MGD852047:MGE852047 MPZ852047:MQA852047 MZV852047:MZW852047 NJR852047:NJS852047 NTN852047:NTO852047 ODJ852047:ODK852047 ONF852047:ONG852047 OXB852047:OXC852047 PGX852047:PGY852047 PQT852047:PQU852047 QAP852047:QAQ852047 QKL852047:QKM852047 QUH852047:QUI852047 RED852047:REE852047 RNZ852047:ROA852047 RXV852047:RXW852047 SHR852047:SHS852047 SRN852047:SRO852047 TBJ852047:TBK852047 TLF852047:TLG852047 TVB852047:TVC852047 UEX852047:UEY852047 UOT852047:UOU852047 UYP852047:UYQ852047 VIL852047:VIM852047 VSH852047:VSI852047 WCD852047:WCE852047 WLZ852047:WMA852047 WVV852047:WVW852047 O917583:P917583 JJ917583:JK917583 TF917583:TG917583 ADB917583:ADC917583 AMX917583:AMY917583 AWT917583:AWU917583 BGP917583:BGQ917583 BQL917583:BQM917583 CAH917583:CAI917583 CKD917583:CKE917583 CTZ917583:CUA917583 DDV917583:DDW917583 DNR917583:DNS917583 DXN917583:DXO917583 EHJ917583:EHK917583 ERF917583:ERG917583 FBB917583:FBC917583 FKX917583:FKY917583 FUT917583:FUU917583 GEP917583:GEQ917583 GOL917583:GOM917583 GYH917583:GYI917583 HID917583:HIE917583 HRZ917583:HSA917583 IBV917583:IBW917583 ILR917583:ILS917583 IVN917583:IVO917583 JFJ917583:JFK917583 JPF917583:JPG917583 JZB917583:JZC917583 KIX917583:KIY917583 KST917583:KSU917583 LCP917583:LCQ917583 LML917583:LMM917583 LWH917583:LWI917583 MGD917583:MGE917583 MPZ917583:MQA917583 MZV917583:MZW917583 NJR917583:NJS917583 NTN917583:NTO917583 ODJ917583:ODK917583 ONF917583:ONG917583 OXB917583:OXC917583 PGX917583:PGY917583 PQT917583:PQU917583 QAP917583:QAQ917583 QKL917583:QKM917583 QUH917583:QUI917583 RED917583:REE917583 RNZ917583:ROA917583 RXV917583:RXW917583 SHR917583:SHS917583 SRN917583:SRO917583 TBJ917583:TBK917583 TLF917583:TLG917583 TVB917583:TVC917583 UEX917583:UEY917583 UOT917583:UOU917583 UYP917583:UYQ917583 VIL917583:VIM917583 VSH917583:VSI917583 WCD917583:WCE917583 WLZ917583:WMA917583 WVV917583:WVW917583 O983119:P983119 JJ983119:JK983119 TF983119:TG983119 ADB983119:ADC983119 AMX983119:AMY983119 AWT983119:AWU983119 BGP983119:BGQ983119 BQL983119:BQM983119 CAH983119:CAI983119 CKD983119:CKE983119 CTZ983119:CUA983119 DDV983119:DDW983119 DNR983119:DNS983119 DXN983119:DXO983119 EHJ983119:EHK983119 ERF983119:ERG983119 FBB983119:FBC983119 FKX983119:FKY983119 FUT983119:FUU983119 GEP983119:GEQ983119 GOL983119:GOM983119 GYH983119:GYI983119 HID983119:HIE983119 HRZ983119:HSA983119 IBV983119:IBW983119 ILR983119:ILS983119 IVN983119:IVO983119 JFJ983119:JFK983119 JPF983119:JPG983119 JZB983119:JZC983119 KIX983119:KIY983119 KST983119:KSU983119 LCP983119:LCQ983119 LML983119:LMM983119 LWH983119:LWI983119 MGD983119:MGE983119 MPZ983119:MQA983119 MZV983119:MZW983119 NJR983119:NJS983119 NTN983119:NTO983119 ODJ983119:ODK983119 ONF983119:ONG983119 OXB983119:OXC983119 PGX983119:PGY983119 PQT983119:PQU983119 QAP983119:QAQ983119 QKL983119:QKM983119 QUH983119:QUI983119 RED983119:REE983119 RNZ983119:ROA983119 RXV983119:RXW983119 SHR983119:SHS983119 SRN983119:SRO983119 TBJ983119:TBK983119 TLF983119:TLG983119 TVB983119:TVC983119 UEX983119:UEY983119 UOT983119:UOU983119 UYP983119:UYQ983119 VIL983119:VIM983119 VSH983119:VSI983119 WCD983119:WCE983119 WLZ983119:WMA983119 WVV983119:WVW983119 C3:D3 IV3:IW3 SR3:SS3 ACN3:ACO3 AMJ3:AMK3 AWF3:AWG3 BGB3:BGC3 BPX3:BPY3 BZT3:BZU3 CJP3:CJQ3 CTL3:CTM3 DDH3:DDI3 DND3:DNE3 DWZ3:DXA3 EGV3:EGW3 EQR3:EQS3 FAN3:FAO3 FKJ3:FKK3 FUF3:FUG3 GEB3:GEC3 GNX3:GNY3 GXT3:GXU3 HHP3:HHQ3 HRL3:HRM3 IBH3:IBI3 ILD3:ILE3 IUZ3:IVA3 JEV3:JEW3 JOR3:JOS3 JYN3:JYO3 KIJ3:KIK3 KSF3:KSG3 LCB3:LCC3 LLX3:LLY3 LVT3:LVU3 MFP3:MFQ3 MPL3:MPM3 MZH3:MZI3 NJD3:NJE3 NSZ3:NTA3 OCV3:OCW3 OMR3:OMS3 OWN3:OWO3 PGJ3:PGK3 PQF3:PQG3 QAB3:QAC3 QJX3:QJY3 QTT3:QTU3 RDP3:RDQ3 RNL3:RNM3 RXH3:RXI3 SHD3:SHE3 SQZ3:SRA3 TAV3:TAW3 TKR3:TKS3 TUN3:TUO3 UEJ3:UEK3 UOF3:UOG3 UYB3:UYC3 VHX3:VHY3 VRT3:VRU3 WBP3:WBQ3 WLL3:WLM3 WVH3:WVI3 C65539:D65539 IV65539:IW65539 SR65539:SS65539 ACN65539:ACO65539 AMJ65539:AMK65539 AWF65539:AWG65539 BGB65539:BGC65539 BPX65539:BPY65539 BZT65539:BZU65539 CJP65539:CJQ65539 CTL65539:CTM65539 DDH65539:DDI65539 DND65539:DNE65539 DWZ65539:DXA65539 EGV65539:EGW65539 EQR65539:EQS65539 FAN65539:FAO65539 FKJ65539:FKK65539 FUF65539:FUG65539 GEB65539:GEC65539 GNX65539:GNY65539 GXT65539:GXU65539 HHP65539:HHQ65539 HRL65539:HRM65539 IBH65539:IBI65539 ILD65539:ILE65539 IUZ65539:IVA65539 JEV65539:JEW65539 JOR65539:JOS65539 JYN65539:JYO65539 KIJ65539:KIK65539 KSF65539:KSG65539 LCB65539:LCC65539 LLX65539:LLY65539 LVT65539:LVU65539 MFP65539:MFQ65539 MPL65539:MPM65539 MZH65539:MZI65539 NJD65539:NJE65539 NSZ65539:NTA65539 OCV65539:OCW65539 OMR65539:OMS65539 OWN65539:OWO65539 PGJ65539:PGK65539 PQF65539:PQG65539 QAB65539:QAC65539 QJX65539:QJY65539 QTT65539:QTU65539 RDP65539:RDQ65539 RNL65539:RNM65539 RXH65539:RXI65539 SHD65539:SHE65539 SQZ65539:SRA65539 TAV65539:TAW65539 TKR65539:TKS65539 TUN65539:TUO65539 UEJ65539:UEK65539 UOF65539:UOG65539 UYB65539:UYC65539 VHX65539:VHY65539 VRT65539:VRU65539 WBP65539:WBQ65539 WLL65539:WLM65539 WVH65539:WVI65539 C131075:D131075 IV131075:IW131075 SR131075:SS131075 ACN131075:ACO131075 AMJ131075:AMK131075 AWF131075:AWG131075 BGB131075:BGC131075 BPX131075:BPY131075 BZT131075:BZU131075 CJP131075:CJQ131075 CTL131075:CTM131075 DDH131075:DDI131075 DND131075:DNE131075 DWZ131075:DXA131075 EGV131075:EGW131075 EQR131075:EQS131075 FAN131075:FAO131075 FKJ131075:FKK131075 FUF131075:FUG131075 GEB131075:GEC131075 GNX131075:GNY131075 GXT131075:GXU131075 HHP131075:HHQ131075 HRL131075:HRM131075 IBH131075:IBI131075 ILD131075:ILE131075 IUZ131075:IVA131075 JEV131075:JEW131075 JOR131075:JOS131075 JYN131075:JYO131075 KIJ131075:KIK131075 KSF131075:KSG131075 LCB131075:LCC131075 LLX131075:LLY131075 LVT131075:LVU131075 MFP131075:MFQ131075 MPL131075:MPM131075 MZH131075:MZI131075 NJD131075:NJE131075 NSZ131075:NTA131075 OCV131075:OCW131075 OMR131075:OMS131075 OWN131075:OWO131075 PGJ131075:PGK131075 PQF131075:PQG131075 QAB131075:QAC131075 QJX131075:QJY131075 QTT131075:QTU131075 RDP131075:RDQ131075 RNL131075:RNM131075 RXH131075:RXI131075 SHD131075:SHE131075 SQZ131075:SRA131075 TAV131075:TAW131075 TKR131075:TKS131075 TUN131075:TUO131075 UEJ131075:UEK131075 UOF131075:UOG131075 UYB131075:UYC131075 VHX131075:VHY131075 VRT131075:VRU131075 WBP131075:WBQ131075 WLL131075:WLM131075 WVH131075:WVI131075 C196611:D196611 IV196611:IW196611 SR196611:SS196611 ACN196611:ACO196611 AMJ196611:AMK196611 AWF196611:AWG196611 BGB196611:BGC196611 BPX196611:BPY196611 BZT196611:BZU196611 CJP196611:CJQ196611 CTL196611:CTM196611 DDH196611:DDI196611 DND196611:DNE196611 DWZ196611:DXA196611 EGV196611:EGW196611 EQR196611:EQS196611 FAN196611:FAO196611 FKJ196611:FKK196611 FUF196611:FUG196611 GEB196611:GEC196611 GNX196611:GNY196611 GXT196611:GXU196611 HHP196611:HHQ196611 HRL196611:HRM196611 IBH196611:IBI196611 ILD196611:ILE196611 IUZ196611:IVA196611 JEV196611:JEW196611 JOR196611:JOS196611 JYN196611:JYO196611 KIJ196611:KIK196611 KSF196611:KSG196611 LCB196611:LCC196611 LLX196611:LLY196611 LVT196611:LVU196611 MFP196611:MFQ196611 MPL196611:MPM196611 MZH196611:MZI196611 NJD196611:NJE196611 NSZ196611:NTA196611 OCV196611:OCW196611 OMR196611:OMS196611 OWN196611:OWO196611 PGJ196611:PGK196611 PQF196611:PQG196611 QAB196611:QAC196611 QJX196611:QJY196611 QTT196611:QTU196611 RDP196611:RDQ196611 RNL196611:RNM196611 RXH196611:RXI196611 SHD196611:SHE196611 SQZ196611:SRA196611 TAV196611:TAW196611 TKR196611:TKS196611 TUN196611:TUO196611 UEJ196611:UEK196611 UOF196611:UOG196611 UYB196611:UYC196611 VHX196611:VHY196611 VRT196611:VRU196611 WBP196611:WBQ196611 WLL196611:WLM196611 WVH196611:WVI196611 C262147:D262147 IV262147:IW262147 SR262147:SS262147 ACN262147:ACO262147 AMJ262147:AMK262147 AWF262147:AWG262147 BGB262147:BGC262147 BPX262147:BPY262147 BZT262147:BZU262147 CJP262147:CJQ262147 CTL262147:CTM262147 DDH262147:DDI262147 DND262147:DNE262147 DWZ262147:DXA262147 EGV262147:EGW262147 EQR262147:EQS262147 FAN262147:FAO262147 FKJ262147:FKK262147 FUF262147:FUG262147 GEB262147:GEC262147 GNX262147:GNY262147 GXT262147:GXU262147 HHP262147:HHQ262147 HRL262147:HRM262147 IBH262147:IBI262147 ILD262147:ILE262147 IUZ262147:IVA262147 JEV262147:JEW262147 JOR262147:JOS262147 JYN262147:JYO262147 KIJ262147:KIK262147 KSF262147:KSG262147 LCB262147:LCC262147 LLX262147:LLY262147 LVT262147:LVU262147 MFP262147:MFQ262147 MPL262147:MPM262147 MZH262147:MZI262147 NJD262147:NJE262147 NSZ262147:NTA262147 OCV262147:OCW262147 OMR262147:OMS262147 OWN262147:OWO262147 PGJ262147:PGK262147 PQF262147:PQG262147 QAB262147:QAC262147 QJX262147:QJY262147 QTT262147:QTU262147 RDP262147:RDQ262147 RNL262147:RNM262147 RXH262147:RXI262147 SHD262147:SHE262147 SQZ262147:SRA262147 TAV262147:TAW262147 TKR262147:TKS262147 TUN262147:TUO262147 UEJ262147:UEK262147 UOF262147:UOG262147 UYB262147:UYC262147 VHX262147:VHY262147 VRT262147:VRU262147 WBP262147:WBQ262147 WLL262147:WLM262147 WVH262147:WVI262147 C327683:D327683 IV327683:IW327683 SR327683:SS327683 ACN327683:ACO327683 AMJ327683:AMK327683 AWF327683:AWG327683 BGB327683:BGC327683 BPX327683:BPY327683 BZT327683:BZU327683 CJP327683:CJQ327683 CTL327683:CTM327683 DDH327683:DDI327683 DND327683:DNE327683 DWZ327683:DXA327683 EGV327683:EGW327683 EQR327683:EQS327683 FAN327683:FAO327683 FKJ327683:FKK327683 FUF327683:FUG327683 GEB327683:GEC327683 GNX327683:GNY327683 GXT327683:GXU327683 HHP327683:HHQ327683 HRL327683:HRM327683 IBH327683:IBI327683 ILD327683:ILE327683 IUZ327683:IVA327683 JEV327683:JEW327683 JOR327683:JOS327683 JYN327683:JYO327683 KIJ327683:KIK327683 KSF327683:KSG327683 LCB327683:LCC327683 LLX327683:LLY327683 LVT327683:LVU327683 MFP327683:MFQ327683 MPL327683:MPM327683 MZH327683:MZI327683 NJD327683:NJE327683 NSZ327683:NTA327683 OCV327683:OCW327683 OMR327683:OMS327683 OWN327683:OWO327683 PGJ327683:PGK327683 PQF327683:PQG327683 QAB327683:QAC327683 QJX327683:QJY327683 QTT327683:QTU327683 RDP327683:RDQ327683 RNL327683:RNM327683 RXH327683:RXI327683 SHD327683:SHE327683 SQZ327683:SRA327683 TAV327683:TAW327683 TKR327683:TKS327683 TUN327683:TUO327683 UEJ327683:UEK327683 UOF327683:UOG327683 UYB327683:UYC327683 VHX327683:VHY327683 VRT327683:VRU327683 WBP327683:WBQ327683 WLL327683:WLM327683 WVH327683:WVI327683 C393219:D393219 IV393219:IW393219 SR393219:SS393219 ACN393219:ACO393219 AMJ393219:AMK393219 AWF393219:AWG393219 BGB393219:BGC393219 BPX393219:BPY393219 BZT393219:BZU393219 CJP393219:CJQ393219 CTL393219:CTM393219 DDH393219:DDI393219 DND393219:DNE393219 DWZ393219:DXA393219 EGV393219:EGW393219 EQR393219:EQS393219 FAN393219:FAO393219 FKJ393219:FKK393219 FUF393219:FUG393219 GEB393219:GEC393219 GNX393219:GNY393219 GXT393219:GXU393219 HHP393219:HHQ393219 HRL393219:HRM393219 IBH393219:IBI393219 ILD393219:ILE393219 IUZ393219:IVA393219 JEV393219:JEW393219 JOR393219:JOS393219 JYN393219:JYO393219 KIJ393219:KIK393219 KSF393219:KSG393219 LCB393219:LCC393219 LLX393219:LLY393219 LVT393219:LVU393219 MFP393219:MFQ393219 MPL393219:MPM393219 MZH393219:MZI393219 NJD393219:NJE393219 NSZ393219:NTA393219 OCV393219:OCW393219 OMR393219:OMS393219 OWN393219:OWO393219 PGJ393219:PGK393219 PQF393219:PQG393219 QAB393219:QAC393219 QJX393219:QJY393219 QTT393219:QTU393219 RDP393219:RDQ393219 RNL393219:RNM393219 RXH393219:RXI393219 SHD393219:SHE393219 SQZ393219:SRA393219 TAV393219:TAW393219 TKR393219:TKS393219 TUN393219:TUO393219 UEJ393219:UEK393219 UOF393219:UOG393219 UYB393219:UYC393219 VHX393219:VHY393219 VRT393219:VRU393219 WBP393219:WBQ393219 WLL393219:WLM393219 WVH393219:WVI393219 C458755:D458755 IV458755:IW458755 SR458755:SS458755 ACN458755:ACO458755 AMJ458755:AMK458755 AWF458755:AWG458755 BGB458755:BGC458755 BPX458755:BPY458755 BZT458755:BZU458755 CJP458755:CJQ458755 CTL458755:CTM458755 DDH458755:DDI458755 DND458755:DNE458755 DWZ458755:DXA458755 EGV458755:EGW458755 EQR458755:EQS458755 FAN458755:FAO458755 FKJ458755:FKK458755 FUF458755:FUG458755 GEB458755:GEC458755 GNX458755:GNY458755 GXT458755:GXU458755 HHP458755:HHQ458755 HRL458755:HRM458755 IBH458755:IBI458755 ILD458755:ILE458755 IUZ458755:IVA458755 JEV458755:JEW458755 JOR458755:JOS458755 JYN458755:JYO458755 KIJ458755:KIK458755 KSF458755:KSG458755 LCB458755:LCC458755 LLX458755:LLY458755 LVT458755:LVU458755 MFP458755:MFQ458755 MPL458755:MPM458755 MZH458755:MZI458755 NJD458755:NJE458755 NSZ458755:NTA458755 OCV458755:OCW458755 OMR458755:OMS458755 OWN458755:OWO458755 PGJ458755:PGK458755 PQF458755:PQG458755 QAB458755:QAC458755 QJX458755:QJY458755 QTT458755:QTU458755 RDP458755:RDQ458755 RNL458755:RNM458755 RXH458755:RXI458755 SHD458755:SHE458755 SQZ458755:SRA458755 TAV458755:TAW458755 TKR458755:TKS458755 TUN458755:TUO458755 UEJ458755:UEK458755 UOF458755:UOG458755 UYB458755:UYC458755 VHX458755:VHY458755 VRT458755:VRU458755 WBP458755:WBQ458755 WLL458755:WLM458755 WVH458755:WVI458755 C524291:D524291 IV524291:IW524291 SR524291:SS524291 ACN524291:ACO524291 AMJ524291:AMK524291 AWF524291:AWG524291 BGB524291:BGC524291 BPX524291:BPY524291 BZT524291:BZU524291 CJP524291:CJQ524291 CTL524291:CTM524291 DDH524291:DDI524291 DND524291:DNE524291 DWZ524291:DXA524291 EGV524291:EGW524291 EQR524291:EQS524291 FAN524291:FAO524291 FKJ524291:FKK524291 FUF524291:FUG524291 GEB524291:GEC524291 GNX524291:GNY524291 GXT524291:GXU524291 HHP524291:HHQ524291 HRL524291:HRM524291 IBH524291:IBI524291 ILD524291:ILE524291 IUZ524291:IVA524291 JEV524291:JEW524291 JOR524291:JOS524291 JYN524291:JYO524291 KIJ524291:KIK524291 KSF524291:KSG524291 LCB524291:LCC524291 LLX524291:LLY524291 LVT524291:LVU524291 MFP524291:MFQ524291 MPL524291:MPM524291 MZH524291:MZI524291 NJD524291:NJE524291 NSZ524291:NTA524291 OCV524291:OCW524291 OMR524291:OMS524291 OWN524291:OWO524291 PGJ524291:PGK524291 PQF524291:PQG524291 QAB524291:QAC524291 QJX524291:QJY524291 QTT524291:QTU524291 RDP524291:RDQ524291 RNL524291:RNM524291 RXH524291:RXI524291 SHD524291:SHE524291 SQZ524291:SRA524291 TAV524291:TAW524291 TKR524291:TKS524291 TUN524291:TUO524291 UEJ524291:UEK524291 UOF524291:UOG524291 UYB524291:UYC524291 VHX524291:VHY524291 VRT524291:VRU524291 WBP524291:WBQ524291 WLL524291:WLM524291 WVH524291:WVI524291 C589827:D589827 IV589827:IW589827 SR589827:SS589827 ACN589827:ACO589827 AMJ589827:AMK589827 AWF589827:AWG589827 BGB589827:BGC589827 BPX589827:BPY589827 BZT589827:BZU589827 CJP589827:CJQ589827 CTL589827:CTM589827 DDH589827:DDI589827 DND589827:DNE589827 DWZ589827:DXA589827 EGV589827:EGW589827 EQR589827:EQS589827 FAN589827:FAO589827 FKJ589827:FKK589827 FUF589827:FUG589827 GEB589827:GEC589827 GNX589827:GNY589827 GXT589827:GXU589827 HHP589827:HHQ589827 HRL589827:HRM589827 IBH589827:IBI589827 ILD589827:ILE589827 IUZ589827:IVA589827 JEV589827:JEW589827 JOR589827:JOS589827 JYN589827:JYO589827 KIJ589827:KIK589827 KSF589827:KSG589827 LCB589827:LCC589827 LLX589827:LLY589827 LVT589827:LVU589827 MFP589827:MFQ589827 MPL589827:MPM589827 MZH589827:MZI589827 NJD589827:NJE589827 NSZ589827:NTA589827 OCV589827:OCW589827 OMR589827:OMS589827 OWN589827:OWO589827 PGJ589827:PGK589827 PQF589827:PQG589827 QAB589827:QAC589827 QJX589827:QJY589827 QTT589827:QTU589827 RDP589827:RDQ589827 RNL589827:RNM589827 RXH589827:RXI589827 SHD589827:SHE589827 SQZ589827:SRA589827 TAV589827:TAW589827 TKR589827:TKS589827 TUN589827:TUO589827 UEJ589827:UEK589827 UOF589827:UOG589827 UYB589827:UYC589827 VHX589827:VHY589827 VRT589827:VRU589827 WBP589827:WBQ589827 WLL589827:WLM589827 WVH589827:WVI589827 C655363:D655363 IV655363:IW655363 SR655363:SS655363 ACN655363:ACO655363 AMJ655363:AMK655363 AWF655363:AWG655363 BGB655363:BGC655363 BPX655363:BPY655363 BZT655363:BZU655363 CJP655363:CJQ655363 CTL655363:CTM655363 DDH655363:DDI655363 DND655363:DNE655363 DWZ655363:DXA655363 EGV655363:EGW655363 EQR655363:EQS655363 FAN655363:FAO655363 FKJ655363:FKK655363 FUF655363:FUG655363 GEB655363:GEC655363 GNX655363:GNY655363 GXT655363:GXU655363 HHP655363:HHQ655363 HRL655363:HRM655363 IBH655363:IBI655363 ILD655363:ILE655363 IUZ655363:IVA655363 JEV655363:JEW655363 JOR655363:JOS655363 JYN655363:JYO655363 KIJ655363:KIK655363 KSF655363:KSG655363 LCB655363:LCC655363 LLX655363:LLY655363 LVT655363:LVU655363 MFP655363:MFQ655363 MPL655363:MPM655363 MZH655363:MZI655363 NJD655363:NJE655363 NSZ655363:NTA655363 OCV655363:OCW655363 OMR655363:OMS655363 OWN655363:OWO655363 PGJ655363:PGK655363 PQF655363:PQG655363 QAB655363:QAC655363 QJX655363:QJY655363 QTT655363:QTU655363 RDP655363:RDQ655363 RNL655363:RNM655363 RXH655363:RXI655363 SHD655363:SHE655363 SQZ655363:SRA655363 TAV655363:TAW655363 TKR655363:TKS655363 TUN655363:TUO655363 UEJ655363:UEK655363 UOF655363:UOG655363 UYB655363:UYC655363 VHX655363:VHY655363 VRT655363:VRU655363 WBP655363:WBQ655363 WLL655363:WLM655363 WVH655363:WVI655363 C720899:D720899 IV720899:IW720899 SR720899:SS720899 ACN720899:ACO720899 AMJ720899:AMK720899 AWF720899:AWG720899 BGB720899:BGC720899 BPX720899:BPY720899 BZT720899:BZU720899 CJP720899:CJQ720899 CTL720899:CTM720899 DDH720899:DDI720899 DND720899:DNE720899 DWZ720899:DXA720899 EGV720899:EGW720899 EQR720899:EQS720899 FAN720899:FAO720899 FKJ720899:FKK720899 FUF720899:FUG720899 GEB720899:GEC720899 GNX720899:GNY720899 GXT720899:GXU720899 HHP720899:HHQ720899 HRL720899:HRM720899 IBH720899:IBI720899 ILD720899:ILE720899 IUZ720899:IVA720899 JEV720899:JEW720899 JOR720899:JOS720899 JYN720899:JYO720899 KIJ720899:KIK720899 KSF720899:KSG720899 LCB720899:LCC720899 LLX720899:LLY720899 LVT720899:LVU720899 MFP720899:MFQ720899 MPL720899:MPM720899 MZH720899:MZI720899 NJD720899:NJE720899 NSZ720899:NTA720899 OCV720899:OCW720899 OMR720899:OMS720899 OWN720899:OWO720899 PGJ720899:PGK720899 PQF720899:PQG720899 QAB720899:QAC720899 QJX720899:QJY720899 QTT720899:QTU720899 RDP720899:RDQ720899 RNL720899:RNM720899 RXH720899:RXI720899 SHD720899:SHE720899 SQZ720899:SRA720899 TAV720899:TAW720899 TKR720899:TKS720899 TUN720899:TUO720899 UEJ720899:UEK720899 UOF720899:UOG720899 UYB720899:UYC720899 VHX720899:VHY720899 VRT720899:VRU720899 WBP720899:WBQ720899 WLL720899:WLM720899 WVH720899:WVI720899 C786435:D786435 IV786435:IW786435 SR786435:SS786435 ACN786435:ACO786435 AMJ786435:AMK786435 AWF786435:AWG786435 BGB786435:BGC786435 BPX786435:BPY786435 BZT786435:BZU786435 CJP786435:CJQ786435 CTL786435:CTM786435 DDH786435:DDI786435 DND786435:DNE786435 DWZ786435:DXA786435 EGV786435:EGW786435 EQR786435:EQS786435 FAN786435:FAO786435 FKJ786435:FKK786435 FUF786435:FUG786435 GEB786435:GEC786435 GNX786435:GNY786435 GXT786435:GXU786435 HHP786435:HHQ786435 HRL786435:HRM786435 IBH786435:IBI786435 ILD786435:ILE786435 IUZ786435:IVA786435 JEV786435:JEW786435 JOR786435:JOS786435 JYN786435:JYO786435 KIJ786435:KIK786435 KSF786435:KSG786435 LCB786435:LCC786435 LLX786435:LLY786435 LVT786435:LVU786435 MFP786435:MFQ786435 MPL786435:MPM786435 MZH786435:MZI786435 NJD786435:NJE786435 NSZ786435:NTA786435 OCV786435:OCW786435 OMR786435:OMS786435 OWN786435:OWO786435 PGJ786435:PGK786435 PQF786435:PQG786435 QAB786435:QAC786435 QJX786435:QJY786435 QTT786435:QTU786435 RDP786435:RDQ786435 RNL786435:RNM786435 RXH786435:RXI786435 SHD786435:SHE786435 SQZ786435:SRA786435 TAV786435:TAW786435 TKR786435:TKS786435 TUN786435:TUO786435 UEJ786435:UEK786435 UOF786435:UOG786435 UYB786435:UYC786435 VHX786435:VHY786435 VRT786435:VRU786435 WBP786435:WBQ786435 WLL786435:WLM786435 WVH786435:WVI786435 C851971:D851971 IV851971:IW851971 SR851971:SS851971 ACN851971:ACO851971 AMJ851971:AMK851971 AWF851971:AWG851971 BGB851971:BGC851971 BPX851971:BPY851971 BZT851971:BZU851971 CJP851971:CJQ851971 CTL851971:CTM851971 DDH851971:DDI851971 DND851971:DNE851971 DWZ851971:DXA851971 EGV851971:EGW851971 EQR851971:EQS851971 FAN851971:FAO851971 FKJ851971:FKK851971 FUF851971:FUG851971 GEB851971:GEC851971 GNX851971:GNY851971 GXT851971:GXU851971 HHP851971:HHQ851971 HRL851971:HRM851971 IBH851971:IBI851971 ILD851971:ILE851971 IUZ851971:IVA851971 JEV851971:JEW851971 JOR851971:JOS851971 JYN851971:JYO851971 KIJ851971:KIK851971 KSF851971:KSG851971 LCB851971:LCC851971 LLX851971:LLY851971 LVT851971:LVU851971 MFP851971:MFQ851971 MPL851971:MPM851971 MZH851971:MZI851971 NJD851971:NJE851971 NSZ851971:NTA851971 OCV851971:OCW851971 OMR851971:OMS851971 OWN851971:OWO851971 PGJ851971:PGK851971 PQF851971:PQG851971 QAB851971:QAC851971 QJX851971:QJY851971 QTT851971:QTU851971 RDP851971:RDQ851971 RNL851971:RNM851971 RXH851971:RXI851971 SHD851971:SHE851971 SQZ851971:SRA851971 TAV851971:TAW851971 TKR851971:TKS851971 TUN851971:TUO851971 UEJ851971:UEK851971 UOF851971:UOG851971 UYB851971:UYC851971 VHX851971:VHY851971 VRT851971:VRU851971 WBP851971:WBQ851971 WLL851971:WLM851971 WVH851971:WVI851971 C917507:D917507 IV917507:IW917507 SR917507:SS917507 ACN917507:ACO917507 AMJ917507:AMK917507 AWF917507:AWG917507 BGB917507:BGC917507 BPX917507:BPY917507 BZT917507:BZU917507 CJP917507:CJQ917507 CTL917507:CTM917507 DDH917507:DDI917507 DND917507:DNE917507 DWZ917507:DXA917507 EGV917507:EGW917507 EQR917507:EQS917507 FAN917507:FAO917507 FKJ917507:FKK917507 FUF917507:FUG917507 GEB917507:GEC917507 GNX917507:GNY917507 GXT917507:GXU917507 HHP917507:HHQ917507 HRL917507:HRM917507 IBH917507:IBI917507 ILD917507:ILE917507 IUZ917507:IVA917507 JEV917507:JEW917507 JOR917507:JOS917507 JYN917507:JYO917507 KIJ917507:KIK917507 KSF917507:KSG917507 LCB917507:LCC917507 LLX917507:LLY917507 LVT917507:LVU917507 MFP917507:MFQ917507 MPL917507:MPM917507 MZH917507:MZI917507 NJD917507:NJE917507 NSZ917507:NTA917507 OCV917507:OCW917507 OMR917507:OMS917507 OWN917507:OWO917507 PGJ917507:PGK917507 PQF917507:PQG917507 QAB917507:QAC917507 QJX917507:QJY917507 QTT917507:QTU917507 RDP917507:RDQ917507 RNL917507:RNM917507 RXH917507:RXI917507 SHD917507:SHE917507 SQZ917507:SRA917507 TAV917507:TAW917507 TKR917507:TKS917507 TUN917507:TUO917507 UEJ917507:UEK917507 UOF917507:UOG917507 UYB917507:UYC917507 VHX917507:VHY917507 VRT917507:VRU917507 WBP917507:WBQ917507 WLL917507:WLM917507 WVH917507:WVI917507 C983043:D983043 IV983043:IW983043 SR983043:SS983043 ACN983043:ACO983043 AMJ983043:AMK983043 AWF983043:AWG983043 BGB983043:BGC983043 BPX983043:BPY983043 BZT983043:BZU983043 CJP983043:CJQ983043 CTL983043:CTM983043 DDH983043:DDI983043 DND983043:DNE983043 DWZ983043:DXA983043 EGV983043:EGW983043 EQR983043:EQS983043 FAN983043:FAO983043 FKJ983043:FKK983043 FUF983043:FUG983043 GEB983043:GEC983043 GNX983043:GNY983043 GXT983043:GXU983043 HHP983043:HHQ983043 HRL983043:HRM983043 IBH983043:IBI983043 ILD983043:ILE983043 IUZ983043:IVA983043 JEV983043:JEW983043 JOR983043:JOS983043 JYN983043:JYO983043 KIJ983043:KIK983043 KSF983043:KSG983043 LCB983043:LCC983043 LLX983043:LLY983043 LVT983043:LVU983043 MFP983043:MFQ983043 MPL983043:MPM983043 MZH983043:MZI983043 NJD983043:NJE983043 NSZ983043:NTA983043 OCV983043:OCW983043 OMR983043:OMS983043 OWN983043:OWO983043 PGJ983043:PGK983043 PQF983043:PQG983043 QAB983043:QAC983043 QJX983043:QJY983043 QTT983043:QTU983043 RDP983043:RDQ983043 RNL983043:RNM983043 RXH983043:RXI983043 SHD983043:SHE983043 SQZ983043:SRA983043 TAV983043:TAW983043 TKR983043:TKS983043 TUN983043:TUO983043 UEJ983043:UEK983043 UOF983043:UOG983043 UYB983043:UYC983043 VHX983043:VHY983043 VRT983043:VRU983043 WBP983043:WBQ983043 WLL983043:WLM983043 WVH983043:WVI983043 F3:G3 IY3:IZ3 SU3:SV3 ACQ3:ACR3 AMM3:AMN3 AWI3:AWJ3 BGE3:BGF3 BQA3:BQB3 BZW3:BZX3 CJS3:CJT3 CTO3:CTP3 DDK3:DDL3 DNG3:DNH3 DXC3:DXD3 EGY3:EGZ3 EQU3:EQV3 FAQ3:FAR3 FKM3:FKN3 FUI3:FUJ3 GEE3:GEF3 GOA3:GOB3 GXW3:GXX3 HHS3:HHT3 HRO3:HRP3 IBK3:IBL3 ILG3:ILH3 IVC3:IVD3 JEY3:JEZ3 JOU3:JOV3 JYQ3:JYR3 KIM3:KIN3 KSI3:KSJ3 LCE3:LCF3 LMA3:LMB3 LVW3:LVX3 MFS3:MFT3 MPO3:MPP3 MZK3:MZL3 NJG3:NJH3 NTC3:NTD3 OCY3:OCZ3 OMU3:OMV3 OWQ3:OWR3 PGM3:PGN3 PQI3:PQJ3 QAE3:QAF3 QKA3:QKB3 QTW3:QTX3 RDS3:RDT3 RNO3:RNP3 RXK3:RXL3 SHG3:SHH3 SRC3:SRD3 TAY3:TAZ3 TKU3:TKV3 TUQ3:TUR3 UEM3:UEN3 UOI3:UOJ3 UYE3:UYF3 VIA3:VIB3 VRW3:VRX3 WBS3:WBT3 WLO3:WLP3 WVK3:WVL3 F65539:G65539 IY65539:IZ65539 SU65539:SV65539 ACQ65539:ACR65539 AMM65539:AMN65539 AWI65539:AWJ65539 BGE65539:BGF65539 BQA65539:BQB65539 BZW65539:BZX65539 CJS65539:CJT65539 CTO65539:CTP65539 DDK65539:DDL65539 DNG65539:DNH65539 DXC65539:DXD65539 EGY65539:EGZ65539 EQU65539:EQV65539 FAQ65539:FAR65539 FKM65539:FKN65539 FUI65539:FUJ65539 GEE65539:GEF65539 GOA65539:GOB65539 GXW65539:GXX65539 HHS65539:HHT65539 HRO65539:HRP65539 IBK65539:IBL65539 ILG65539:ILH65539 IVC65539:IVD65539 JEY65539:JEZ65539 JOU65539:JOV65539 JYQ65539:JYR65539 KIM65539:KIN65539 KSI65539:KSJ65539 LCE65539:LCF65539 LMA65539:LMB65539 LVW65539:LVX65539 MFS65539:MFT65539 MPO65539:MPP65539 MZK65539:MZL65539 NJG65539:NJH65539 NTC65539:NTD65539 OCY65539:OCZ65539 OMU65539:OMV65539 OWQ65539:OWR65539 PGM65539:PGN65539 PQI65539:PQJ65539 QAE65539:QAF65539 QKA65539:QKB65539 QTW65539:QTX65539 RDS65539:RDT65539 RNO65539:RNP65539 RXK65539:RXL65539 SHG65539:SHH65539 SRC65539:SRD65539 TAY65539:TAZ65539 TKU65539:TKV65539 TUQ65539:TUR65539 UEM65539:UEN65539 UOI65539:UOJ65539 UYE65539:UYF65539 VIA65539:VIB65539 VRW65539:VRX65539 WBS65539:WBT65539 WLO65539:WLP65539 WVK65539:WVL65539 F131075:G131075 IY131075:IZ131075 SU131075:SV131075 ACQ131075:ACR131075 AMM131075:AMN131075 AWI131075:AWJ131075 BGE131075:BGF131075 BQA131075:BQB131075 BZW131075:BZX131075 CJS131075:CJT131075 CTO131075:CTP131075 DDK131075:DDL131075 DNG131075:DNH131075 DXC131075:DXD131075 EGY131075:EGZ131075 EQU131075:EQV131075 FAQ131075:FAR131075 FKM131075:FKN131075 FUI131075:FUJ131075 GEE131075:GEF131075 GOA131075:GOB131075 GXW131075:GXX131075 HHS131075:HHT131075 HRO131075:HRP131075 IBK131075:IBL131075 ILG131075:ILH131075 IVC131075:IVD131075 JEY131075:JEZ131075 JOU131075:JOV131075 JYQ131075:JYR131075 KIM131075:KIN131075 KSI131075:KSJ131075 LCE131075:LCF131075 LMA131075:LMB131075 LVW131075:LVX131075 MFS131075:MFT131075 MPO131075:MPP131075 MZK131075:MZL131075 NJG131075:NJH131075 NTC131075:NTD131075 OCY131075:OCZ131075 OMU131075:OMV131075 OWQ131075:OWR131075 PGM131075:PGN131075 PQI131075:PQJ131075 QAE131075:QAF131075 QKA131075:QKB131075 QTW131075:QTX131075 RDS131075:RDT131075 RNO131075:RNP131075 RXK131075:RXL131075 SHG131075:SHH131075 SRC131075:SRD131075 TAY131075:TAZ131075 TKU131075:TKV131075 TUQ131075:TUR131075 UEM131075:UEN131075 UOI131075:UOJ131075 UYE131075:UYF131075 VIA131075:VIB131075 VRW131075:VRX131075 WBS131075:WBT131075 WLO131075:WLP131075 WVK131075:WVL131075 F196611:G196611 IY196611:IZ196611 SU196611:SV196611 ACQ196611:ACR196611 AMM196611:AMN196611 AWI196611:AWJ196611 BGE196611:BGF196611 BQA196611:BQB196611 BZW196611:BZX196611 CJS196611:CJT196611 CTO196611:CTP196611 DDK196611:DDL196611 DNG196611:DNH196611 DXC196611:DXD196611 EGY196611:EGZ196611 EQU196611:EQV196611 FAQ196611:FAR196611 FKM196611:FKN196611 FUI196611:FUJ196611 GEE196611:GEF196611 GOA196611:GOB196611 GXW196611:GXX196611 HHS196611:HHT196611 HRO196611:HRP196611 IBK196611:IBL196611 ILG196611:ILH196611 IVC196611:IVD196611 JEY196611:JEZ196611 JOU196611:JOV196611 JYQ196611:JYR196611 KIM196611:KIN196611 KSI196611:KSJ196611 LCE196611:LCF196611 LMA196611:LMB196611 LVW196611:LVX196611 MFS196611:MFT196611 MPO196611:MPP196611 MZK196611:MZL196611 NJG196611:NJH196611 NTC196611:NTD196611 OCY196611:OCZ196611 OMU196611:OMV196611 OWQ196611:OWR196611 PGM196611:PGN196611 PQI196611:PQJ196611 QAE196611:QAF196611 QKA196611:QKB196611 QTW196611:QTX196611 RDS196611:RDT196611 RNO196611:RNP196611 RXK196611:RXL196611 SHG196611:SHH196611 SRC196611:SRD196611 TAY196611:TAZ196611 TKU196611:TKV196611 TUQ196611:TUR196611 UEM196611:UEN196611 UOI196611:UOJ196611 UYE196611:UYF196611 VIA196611:VIB196611 VRW196611:VRX196611 WBS196611:WBT196611 WLO196611:WLP196611 WVK196611:WVL196611 F262147:G262147 IY262147:IZ262147 SU262147:SV262147 ACQ262147:ACR262147 AMM262147:AMN262147 AWI262147:AWJ262147 BGE262147:BGF262147 BQA262147:BQB262147 BZW262147:BZX262147 CJS262147:CJT262147 CTO262147:CTP262147 DDK262147:DDL262147 DNG262147:DNH262147 DXC262147:DXD262147 EGY262147:EGZ262147 EQU262147:EQV262147 FAQ262147:FAR262147 FKM262147:FKN262147 FUI262147:FUJ262147 GEE262147:GEF262147 GOA262147:GOB262147 GXW262147:GXX262147 HHS262147:HHT262147 HRO262147:HRP262147 IBK262147:IBL262147 ILG262147:ILH262147 IVC262147:IVD262147 JEY262147:JEZ262147 JOU262147:JOV262147 JYQ262147:JYR262147 KIM262147:KIN262147 KSI262147:KSJ262147 LCE262147:LCF262147 LMA262147:LMB262147 LVW262147:LVX262147 MFS262147:MFT262147 MPO262147:MPP262147 MZK262147:MZL262147 NJG262147:NJH262147 NTC262147:NTD262147 OCY262147:OCZ262147 OMU262147:OMV262147 OWQ262147:OWR262147 PGM262147:PGN262147 PQI262147:PQJ262147 QAE262147:QAF262147 QKA262147:QKB262147 QTW262147:QTX262147 RDS262147:RDT262147 RNO262147:RNP262147 RXK262147:RXL262147 SHG262147:SHH262147 SRC262147:SRD262147 TAY262147:TAZ262147 TKU262147:TKV262147 TUQ262147:TUR262147 UEM262147:UEN262147 UOI262147:UOJ262147 UYE262147:UYF262147 VIA262147:VIB262147 VRW262147:VRX262147 WBS262147:WBT262147 WLO262147:WLP262147 WVK262147:WVL262147 F327683:G327683 IY327683:IZ327683 SU327683:SV327683 ACQ327683:ACR327683 AMM327683:AMN327683 AWI327683:AWJ327683 BGE327683:BGF327683 BQA327683:BQB327683 BZW327683:BZX327683 CJS327683:CJT327683 CTO327683:CTP327683 DDK327683:DDL327683 DNG327683:DNH327683 DXC327683:DXD327683 EGY327683:EGZ327683 EQU327683:EQV327683 FAQ327683:FAR327683 FKM327683:FKN327683 FUI327683:FUJ327683 GEE327683:GEF327683 GOA327683:GOB327683 GXW327683:GXX327683 HHS327683:HHT327683 HRO327683:HRP327683 IBK327683:IBL327683 ILG327683:ILH327683 IVC327683:IVD327683 JEY327683:JEZ327683 JOU327683:JOV327683 JYQ327683:JYR327683 KIM327683:KIN327683 KSI327683:KSJ327683 LCE327683:LCF327683 LMA327683:LMB327683 LVW327683:LVX327683 MFS327683:MFT327683 MPO327683:MPP327683 MZK327683:MZL327683 NJG327683:NJH327683 NTC327683:NTD327683 OCY327683:OCZ327683 OMU327683:OMV327683 OWQ327683:OWR327683 PGM327683:PGN327683 PQI327683:PQJ327683 QAE327683:QAF327683 QKA327683:QKB327683 QTW327683:QTX327683 RDS327683:RDT327683 RNO327683:RNP327683 RXK327683:RXL327683 SHG327683:SHH327683 SRC327683:SRD327683 TAY327683:TAZ327683 TKU327683:TKV327683 TUQ327683:TUR327683 UEM327683:UEN327683 UOI327683:UOJ327683 UYE327683:UYF327683 VIA327683:VIB327683 VRW327683:VRX327683 WBS327683:WBT327683 WLO327683:WLP327683 WVK327683:WVL327683 F393219:G393219 IY393219:IZ393219 SU393219:SV393219 ACQ393219:ACR393219 AMM393219:AMN393219 AWI393219:AWJ393219 BGE393219:BGF393219 BQA393219:BQB393219 BZW393219:BZX393219 CJS393219:CJT393219 CTO393219:CTP393219 DDK393219:DDL393219 DNG393219:DNH393219 DXC393219:DXD393219 EGY393219:EGZ393219 EQU393219:EQV393219 FAQ393219:FAR393219 FKM393219:FKN393219 FUI393219:FUJ393219 GEE393219:GEF393219 GOA393219:GOB393219 GXW393219:GXX393219 HHS393219:HHT393219 HRO393219:HRP393219 IBK393219:IBL393219 ILG393219:ILH393219 IVC393219:IVD393219 JEY393219:JEZ393219 JOU393219:JOV393219 JYQ393219:JYR393219 KIM393219:KIN393219 KSI393219:KSJ393219 LCE393219:LCF393219 LMA393219:LMB393219 LVW393219:LVX393219 MFS393219:MFT393219 MPO393219:MPP393219 MZK393219:MZL393219 NJG393219:NJH393219 NTC393219:NTD393219 OCY393219:OCZ393219 OMU393219:OMV393219 OWQ393219:OWR393219 PGM393219:PGN393219 PQI393219:PQJ393219 QAE393219:QAF393219 QKA393219:QKB393219 QTW393219:QTX393219 RDS393219:RDT393219 RNO393219:RNP393219 RXK393219:RXL393219 SHG393219:SHH393219 SRC393219:SRD393219 TAY393219:TAZ393219 TKU393219:TKV393219 TUQ393219:TUR393219 UEM393219:UEN393219 UOI393219:UOJ393219 UYE393219:UYF393219 VIA393219:VIB393219 VRW393219:VRX393219 WBS393219:WBT393219 WLO393219:WLP393219 WVK393219:WVL393219 F458755:G458755 IY458755:IZ458755 SU458755:SV458755 ACQ458755:ACR458755 AMM458755:AMN458755 AWI458755:AWJ458755 BGE458755:BGF458755 BQA458755:BQB458755 BZW458755:BZX458755 CJS458755:CJT458755 CTO458755:CTP458755 DDK458755:DDL458755 DNG458755:DNH458755 DXC458755:DXD458755 EGY458755:EGZ458755 EQU458755:EQV458755 FAQ458755:FAR458755 FKM458755:FKN458755 FUI458755:FUJ458755 GEE458755:GEF458755 GOA458755:GOB458755 GXW458755:GXX458755 HHS458755:HHT458755 HRO458755:HRP458755 IBK458755:IBL458755 ILG458755:ILH458755 IVC458755:IVD458755 JEY458755:JEZ458755 JOU458755:JOV458755 JYQ458755:JYR458755 KIM458755:KIN458755 KSI458755:KSJ458755 LCE458755:LCF458755 LMA458755:LMB458755 LVW458755:LVX458755 MFS458755:MFT458755 MPO458755:MPP458755 MZK458755:MZL458755 NJG458755:NJH458755 NTC458755:NTD458755 OCY458755:OCZ458755 OMU458755:OMV458755 OWQ458755:OWR458755 PGM458755:PGN458755 PQI458755:PQJ458755 QAE458755:QAF458755 QKA458755:QKB458755 QTW458755:QTX458755 RDS458755:RDT458755 RNO458755:RNP458755 RXK458755:RXL458755 SHG458755:SHH458755 SRC458755:SRD458755 TAY458755:TAZ458755 TKU458755:TKV458755 TUQ458755:TUR458755 UEM458755:UEN458755 UOI458755:UOJ458755 UYE458755:UYF458755 VIA458755:VIB458755 VRW458755:VRX458755 WBS458755:WBT458755 WLO458755:WLP458755 WVK458755:WVL458755 F524291:G524291 IY524291:IZ524291 SU524291:SV524291 ACQ524291:ACR524291 AMM524291:AMN524291 AWI524291:AWJ524291 BGE524291:BGF524291 BQA524291:BQB524291 BZW524291:BZX524291 CJS524291:CJT524291 CTO524291:CTP524291 DDK524291:DDL524291 DNG524291:DNH524291 DXC524291:DXD524291 EGY524291:EGZ524291 EQU524291:EQV524291 FAQ524291:FAR524291 FKM524291:FKN524291 FUI524291:FUJ524291 GEE524291:GEF524291 GOA524291:GOB524291 GXW524291:GXX524291 HHS524291:HHT524291 HRO524291:HRP524291 IBK524291:IBL524291 ILG524291:ILH524291 IVC524291:IVD524291 JEY524291:JEZ524291 JOU524291:JOV524291 JYQ524291:JYR524291 KIM524291:KIN524291 KSI524291:KSJ524291 LCE524291:LCF524291 LMA524291:LMB524291 LVW524291:LVX524291 MFS524291:MFT524291 MPO524291:MPP524291 MZK524291:MZL524291 NJG524291:NJH524291 NTC524291:NTD524291 OCY524291:OCZ524291 OMU524291:OMV524291 OWQ524291:OWR524291 PGM524291:PGN524291 PQI524291:PQJ524291 QAE524291:QAF524291 QKA524291:QKB524291 QTW524291:QTX524291 RDS524291:RDT524291 RNO524291:RNP524291 RXK524291:RXL524291 SHG524291:SHH524291 SRC524291:SRD524291 TAY524291:TAZ524291 TKU524291:TKV524291 TUQ524291:TUR524291 UEM524291:UEN524291 UOI524291:UOJ524291 UYE524291:UYF524291 VIA524291:VIB524291 VRW524291:VRX524291 WBS524291:WBT524291 WLO524291:WLP524291 WVK524291:WVL524291 F589827:G589827 IY589827:IZ589827 SU589827:SV589827 ACQ589827:ACR589827 AMM589827:AMN589827 AWI589827:AWJ589827 BGE589827:BGF589827 BQA589827:BQB589827 BZW589827:BZX589827 CJS589827:CJT589827 CTO589827:CTP589827 DDK589827:DDL589827 DNG589827:DNH589827 DXC589827:DXD589827 EGY589827:EGZ589827 EQU589827:EQV589827 FAQ589827:FAR589827 FKM589827:FKN589827 FUI589827:FUJ589827 GEE589827:GEF589827 GOA589827:GOB589827 GXW589827:GXX589827 HHS589827:HHT589827 HRO589827:HRP589827 IBK589827:IBL589827 ILG589827:ILH589827 IVC589827:IVD589827 JEY589827:JEZ589827 JOU589827:JOV589827 JYQ589827:JYR589827 KIM589827:KIN589827 KSI589827:KSJ589827 LCE589827:LCF589827 LMA589827:LMB589827 LVW589827:LVX589827 MFS589827:MFT589827 MPO589827:MPP589827 MZK589827:MZL589827 NJG589827:NJH589827 NTC589827:NTD589827 OCY589827:OCZ589827 OMU589827:OMV589827 OWQ589827:OWR589827 PGM589827:PGN589827 PQI589827:PQJ589827 QAE589827:QAF589827 QKA589827:QKB589827 QTW589827:QTX589827 RDS589827:RDT589827 RNO589827:RNP589827 RXK589827:RXL589827 SHG589827:SHH589827 SRC589827:SRD589827 TAY589827:TAZ589827 TKU589827:TKV589827 TUQ589827:TUR589827 UEM589827:UEN589827 UOI589827:UOJ589827 UYE589827:UYF589827 VIA589827:VIB589827 VRW589827:VRX589827 WBS589827:WBT589827 WLO589827:WLP589827 WVK589827:WVL589827 F655363:G655363 IY655363:IZ655363 SU655363:SV655363 ACQ655363:ACR655363 AMM655363:AMN655363 AWI655363:AWJ655363 BGE655363:BGF655363 BQA655363:BQB655363 BZW655363:BZX655363 CJS655363:CJT655363 CTO655363:CTP655363 DDK655363:DDL655363 DNG655363:DNH655363 DXC655363:DXD655363 EGY655363:EGZ655363 EQU655363:EQV655363 FAQ655363:FAR655363 FKM655363:FKN655363 FUI655363:FUJ655363 GEE655363:GEF655363 GOA655363:GOB655363 GXW655363:GXX655363 HHS655363:HHT655363 HRO655363:HRP655363 IBK655363:IBL655363 ILG655363:ILH655363 IVC655363:IVD655363 JEY655363:JEZ655363 JOU655363:JOV655363 JYQ655363:JYR655363 KIM655363:KIN655363 KSI655363:KSJ655363 LCE655363:LCF655363 LMA655363:LMB655363 LVW655363:LVX655363 MFS655363:MFT655363 MPO655363:MPP655363 MZK655363:MZL655363 NJG655363:NJH655363 NTC655363:NTD655363 OCY655363:OCZ655363 OMU655363:OMV655363 OWQ655363:OWR655363 PGM655363:PGN655363 PQI655363:PQJ655363 QAE655363:QAF655363 QKA655363:QKB655363 QTW655363:QTX655363 RDS655363:RDT655363 RNO655363:RNP655363 RXK655363:RXL655363 SHG655363:SHH655363 SRC655363:SRD655363 TAY655363:TAZ655363 TKU655363:TKV655363 TUQ655363:TUR655363 UEM655363:UEN655363 UOI655363:UOJ655363 UYE655363:UYF655363 VIA655363:VIB655363 VRW655363:VRX655363 WBS655363:WBT655363 WLO655363:WLP655363 WVK655363:WVL655363 F720899:G720899 IY720899:IZ720899 SU720899:SV720899 ACQ720899:ACR720899 AMM720899:AMN720899 AWI720899:AWJ720899 BGE720899:BGF720899 BQA720899:BQB720899 BZW720899:BZX720899 CJS720899:CJT720899 CTO720899:CTP720899 DDK720899:DDL720899 DNG720899:DNH720899 DXC720899:DXD720899 EGY720899:EGZ720899 EQU720899:EQV720899 FAQ720899:FAR720899 FKM720899:FKN720899 FUI720899:FUJ720899 GEE720899:GEF720899 GOA720899:GOB720899 GXW720899:GXX720899 HHS720899:HHT720899 HRO720899:HRP720899 IBK720899:IBL720899 ILG720899:ILH720899 IVC720899:IVD720899 JEY720899:JEZ720899 JOU720899:JOV720899 JYQ720899:JYR720899 KIM720899:KIN720899 KSI720899:KSJ720899 LCE720899:LCF720899 LMA720899:LMB720899 LVW720899:LVX720899 MFS720899:MFT720899 MPO720899:MPP720899 MZK720899:MZL720899 NJG720899:NJH720899 NTC720899:NTD720899 OCY720899:OCZ720899 OMU720899:OMV720899 OWQ720899:OWR720899 PGM720899:PGN720899 PQI720899:PQJ720899 QAE720899:QAF720899 QKA720899:QKB720899 QTW720899:QTX720899 RDS720899:RDT720899 RNO720899:RNP720899 RXK720899:RXL720899 SHG720899:SHH720899 SRC720899:SRD720899 TAY720899:TAZ720899 TKU720899:TKV720899 TUQ720899:TUR720899 UEM720899:UEN720899 UOI720899:UOJ720899 UYE720899:UYF720899 VIA720899:VIB720899 VRW720899:VRX720899 WBS720899:WBT720899 WLO720899:WLP720899 WVK720899:WVL720899 F786435:G786435 IY786435:IZ786435 SU786435:SV786435 ACQ786435:ACR786435 AMM786435:AMN786435 AWI786435:AWJ786435 BGE786435:BGF786435 BQA786435:BQB786435 BZW786435:BZX786435 CJS786435:CJT786435 CTO786435:CTP786435 DDK786435:DDL786435 DNG786435:DNH786435 DXC786435:DXD786435 EGY786435:EGZ786435 EQU786435:EQV786435 FAQ786435:FAR786435 FKM786435:FKN786435 FUI786435:FUJ786435 GEE786435:GEF786435 GOA786435:GOB786435 GXW786435:GXX786435 HHS786435:HHT786435 HRO786435:HRP786435 IBK786435:IBL786435 ILG786435:ILH786435 IVC786435:IVD786435 JEY786435:JEZ786435 JOU786435:JOV786435 JYQ786435:JYR786435 KIM786435:KIN786435 KSI786435:KSJ786435 LCE786435:LCF786435 LMA786435:LMB786435 LVW786435:LVX786435 MFS786435:MFT786435 MPO786435:MPP786435 MZK786435:MZL786435 NJG786435:NJH786435 NTC786435:NTD786435 OCY786435:OCZ786435 OMU786435:OMV786435 OWQ786435:OWR786435 PGM786435:PGN786435 PQI786435:PQJ786435 QAE786435:QAF786435 QKA786435:QKB786435 QTW786435:QTX786435 RDS786435:RDT786435 RNO786435:RNP786435 RXK786435:RXL786435 SHG786435:SHH786435 SRC786435:SRD786435 TAY786435:TAZ786435 TKU786435:TKV786435 TUQ786435:TUR786435 UEM786435:UEN786435 UOI786435:UOJ786435 UYE786435:UYF786435 VIA786435:VIB786435 VRW786435:VRX786435 WBS786435:WBT786435 WLO786435:WLP786435 WVK786435:WVL786435 F851971:G851971 IY851971:IZ851971 SU851971:SV851971 ACQ851971:ACR851971 AMM851971:AMN851971 AWI851971:AWJ851971 BGE851971:BGF851971 BQA851971:BQB851971 BZW851971:BZX851971 CJS851971:CJT851971 CTO851971:CTP851971 DDK851971:DDL851971 DNG851971:DNH851971 DXC851971:DXD851971 EGY851971:EGZ851971 EQU851971:EQV851971 FAQ851971:FAR851971 FKM851971:FKN851971 FUI851971:FUJ851971 GEE851971:GEF851971 GOA851971:GOB851971 GXW851971:GXX851971 HHS851971:HHT851971 HRO851971:HRP851971 IBK851971:IBL851971 ILG851971:ILH851971 IVC851971:IVD851971 JEY851971:JEZ851971 JOU851971:JOV851971 JYQ851971:JYR851971 KIM851971:KIN851971 KSI851971:KSJ851971 LCE851971:LCF851971 LMA851971:LMB851971 LVW851971:LVX851971 MFS851971:MFT851971 MPO851971:MPP851971 MZK851971:MZL851971 NJG851971:NJH851971 NTC851971:NTD851971 OCY851971:OCZ851971 OMU851971:OMV851971 OWQ851971:OWR851971 PGM851971:PGN851971 PQI851971:PQJ851971 QAE851971:QAF851971 QKA851971:QKB851971 QTW851971:QTX851971 RDS851971:RDT851971 RNO851971:RNP851971 RXK851971:RXL851971 SHG851971:SHH851971 SRC851971:SRD851971 TAY851971:TAZ851971 TKU851971:TKV851971 TUQ851971:TUR851971 UEM851971:UEN851971 UOI851971:UOJ851971 UYE851971:UYF851971 VIA851971:VIB851971 VRW851971:VRX851971 WBS851971:WBT851971 WLO851971:WLP851971 WVK851971:WVL851971 F917507:G917507 IY917507:IZ917507 SU917507:SV917507 ACQ917507:ACR917507 AMM917507:AMN917507 AWI917507:AWJ917507 BGE917507:BGF917507 BQA917507:BQB917507 BZW917507:BZX917507 CJS917507:CJT917507 CTO917507:CTP917507 DDK917507:DDL917507 DNG917507:DNH917507 DXC917507:DXD917507 EGY917507:EGZ917507 EQU917507:EQV917507 FAQ917507:FAR917507 FKM917507:FKN917507 FUI917507:FUJ917507 GEE917507:GEF917507 GOA917507:GOB917507 GXW917507:GXX917507 HHS917507:HHT917507 HRO917507:HRP917507 IBK917507:IBL917507 ILG917507:ILH917507 IVC917507:IVD917507 JEY917507:JEZ917507 JOU917507:JOV917507 JYQ917507:JYR917507 KIM917507:KIN917507 KSI917507:KSJ917507 LCE917507:LCF917507 LMA917507:LMB917507 LVW917507:LVX917507 MFS917507:MFT917507 MPO917507:MPP917507 MZK917507:MZL917507 NJG917507:NJH917507 NTC917507:NTD917507 OCY917507:OCZ917507 OMU917507:OMV917507 OWQ917507:OWR917507 PGM917507:PGN917507 PQI917507:PQJ917507 QAE917507:QAF917507 QKA917507:QKB917507 QTW917507:QTX917507 RDS917507:RDT917507 RNO917507:RNP917507 RXK917507:RXL917507 SHG917507:SHH917507 SRC917507:SRD917507 TAY917507:TAZ917507 TKU917507:TKV917507 TUQ917507:TUR917507 UEM917507:UEN917507 UOI917507:UOJ917507 UYE917507:UYF917507 VIA917507:VIB917507 VRW917507:VRX917507 WBS917507:WBT917507 WLO917507:WLP917507 WVK917507:WVL917507 F983043:G983043 IY983043:IZ983043 SU983043:SV983043 ACQ983043:ACR983043 AMM983043:AMN983043 AWI983043:AWJ983043 BGE983043:BGF983043 BQA983043:BQB983043 BZW983043:BZX983043 CJS983043:CJT983043 CTO983043:CTP983043 DDK983043:DDL983043 DNG983043:DNH983043 DXC983043:DXD983043 EGY983043:EGZ983043 EQU983043:EQV983043 FAQ983043:FAR983043 FKM983043:FKN983043 FUI983043:FUJ983043 GEE983043:GEF983043 GOA983043:GOB983043 GXW983043:GXX983043 HHS983043:HHT983043 HRO983043:HRP983043 IBK983043:IBL983043 ILG983043:ILH983043 IVC983043:IVD983043 JEY983043:JEZ983043 JOU983043:JOV983043 JYQ983043:JYR983043 KIM983043:KIN983043 KSI983043:KSJ983043 LCE983043:LCF983043 LMA983043:LMB983043 LVW983043:LVX983043 MFS983043:MFT983043 MPO983043:MPP983043 MZK983043:MZL983043 NJG983043:NJH983043 NTC983043:NTD983043 OCY983043:OCZ983043 OMU983043:OMV983043 OWQ983043:OWR983043 PGM983043:PGN983043 PQI983043:PQJ983043 QAE983043:QAF983043 QKA983043:QKB983043 QTW983043:QTX983043 RDS983043:RDT983043 RNO983043:RNP983043 RXK983043:RXL983043 SHG983043:SHH983043 SRC983043:SRD983043 TAY983043:TAZ983043 TKU983043:TKV983043 TUQ983043:TUR983043 UEM983043:UEN983043 UOI983043:UOJ983043 UYE983043:UYF983043 VIA983043:VIB983043 VRW983043:VRX983043 WBS983043:WBT983043 WLO983043:WLP983043 WVK983043:WVL983043 L3:M3 JG3:JH3 TC3:TD3 ACY3:ACZ3 AMU3:AMV3 AWQ3:AWR3 BGM3:BGN3 BQI3:BQJ3 CAE3:CAF3 CKA3:CKB3 CTW3:CTX3 DDS3:DDT3 DNO3:DNP3 DXK3:DXL3 EHG3:EHH3 ERC3:ERD3 FAY3:FAZ3 FKU3:FKV3 FUQ3:FUR3 GEM3:GEN3 GOI3:GOJ3 GYE3:GYF3 HIA3:HIB3 HRW3:HRX3 IBS3:IBT3 ILO3:ILP3 IVK3:IVL3 JFG3:JFH3 JPC3:JPD3 JYY3:JYZ3 KIU3:KIV3 KSQ3:KSR3 LCM3:LCN3 LMI3:LMJ3 LWE3:LWF3 MGA3:MGB3 MPW3:MPX3 MZS3:MZT3 NJO3:NJP3 NTK3:NTL3 ODG3:ODH3 ONC3:OND3 OWY3:OWZ3 PGU3:PGV3 PQQ3:PQR3 QAM3:QAN3 QKI3:QKJ3 QUE3:QUF3 REA3:REB3 RNW3:RNX3 RXS3:RXT3 SHO3:SHP3 SRK3:SRL3 TBG3:TBH3 TLC3:TLD3 TUY3:TUZ3 UEU3:UEV3 UOQ3:UOR3 UYM3:UYN3 VII3:VIJ3 VSE3:VSF3 WCA3:WCB3 WLW3:WLX3 WVS3:WVT3 L65539:M65539 JG65539:JH65539 TC65539:TD65539 ACY65539:ACZ65539 AMU65539:AMV65539 AWQ65539:AWR65539 BGM65539:BGN65539 BQI65539:BQJ65539 CAE65539:CAF65539 CKA65539:CKB65539 CTW65539:CTX65539 DDS65539:DDT65539 DNO65539:DNP65539 DXK65539:DXL65539 EHG65539:EHH65539 ERC65539:ERD65539 FAY65539:FAZ65539 FKU65539:FKV65539 FUQ65539:FUR65539 GEM65539:GEN65539 GOI65539:GOJ65539 GYE65539:GYF65539 HIA65539:HIB65539 HRW65539:HRX65539 IBS65539:IBT65539 ILO65539:ILP65539 IVK65539:IVL65539 JFG65539:JFH65539 JPC65539:JPD65539 JYY65539:JYZ65539 KIU65539:KIV65539 KSQ65539:KSR65539 LCM65539:LCN65539 LMI65539:LMJ65539 LWE65539:LWF65539 MGA65539:MGB65539 MPW65539:MPX65539 MZS65539:MZT65539 NJO65539:NJP65539 NTK65539:NTL65539 ODG65539:ODH65539 ONC65539:OND65539 OWY65539:OWZ65539 PGU65539:PGV65539 PQQ65539:PQR65539 QAM65539:QAN65539 QKI65539:QKJ65539 QUE65539:QUF65539 REA65539:REB65539 RNW65539:RNX65539 RXS65539:RXT65539 SHO65539:SHP65539 SRK65539:SRL65539 TBG65539:TBH65539 TLC65539:TLD65539 TUY65539:TUZ65539 UEU65539:UEV65539 UOQ65539:UOR65539 UYM65539:UYN65539 VII65539:VIJ65539 VSE65539:VSF65539 WCA65539:WCB65539 WLW65539:WLX65539 WVS65539:WVT65539 L131075:M131075 JG131075:JH131075 TC131075:TD131075 ACY131075:ACZ131075 AMU131075:AMV131075 AWQ131075:AWR131075 BGM131075:BGN131075 BQI131075:BQJ131075 CAE131075:CAF131075 CKA131075:CKB131075 CTW131075:CTX131075 DDS131075:DDT131075 DNO131075:DNP131075 DXK131075:DXL131075 EHG131075:EHH131075 ERC131075:ERD131075 FAY131075:FAZ131075 FKU131075:FKV131075 FUQ131075:FUR131075 GEM131075:GEN131075 GOI131075:GOJ131075 GYE131075:GYF131075 HIA131075:HIB131075 HRW131075:HRX131075 IBS131075:IBT131075 ILO131075:ILP131075 IVK131075:IVL131075 JFG131075:JFH131075 JPC131075:JPD131075 JYY131075:JYZ131075 KIU131075:KIV131075 KSQ131075:KSR131075 LCM131075:LCN131075 LMI131075:LMJ131075 LWE131075:LWF131075 MGA131075:MGB131075 MPW131075:MPX131075 MZS131075:MZT131075 NJO131075:NJP131075 NTK131075:NTL131075 ODG131075:ODH131075 ONC131075:OND131075 OWY131075:OWZ131075 PGU131075:PGV131075 PQQ131075:PQR131075 QAM131075:QAN131075 QKI131075:QKJ131075 QUE131075:QUF131075 REA131075:REB131075 RNW131075:RNX131075 RXS131075:RXT131075 SHO131075:SHP131075 SRK131075:SRL131075 TBG131075:TBH131075 TLC131075:TLD131075 TUY131075:TUZ131075 UEU131075:UEV131075 UOQ131075:UOR131075 UYM131075:UYN131075 VII131075:VIJ131075 VSE131075:VSF131075 WCA131075:WCB131075 WLW131075:WLX131075 WVS131075:WVT131075 L196611:M196611 JG196611:JH196611 TC196611:TD196611 ACY196611:ACZ196611 AMU196611:AMV196611 AWQ196611:AWR196611 BGM196611:BGN196611 BQI196611:BQJ196611 CAE196611:CAF196611 CKA196611:CKB196611 CTW196611:CTX196611 DDS196611:DDT196611 DNO196611:DNP196611 DXK196611:DXL196611 EHG196611:EHH196611 ERC196611:ERD196611 FAY196611:FAZ196611 FKU196611:FKV196611 FUQ196611:FUR196611 GEM196611:GEN196611 GOI196611:GOJ196611 GYE196611:GYF196611 HIA196611:HIB196611 HRW196611:HRX196611 IBS196611:IBT196611 ILO196611:ILP196611 IVK196611:IVL196611 JFG196611:JFH196611 JPC196611:JPD196611 JYY196611:JYZ196611 KIU196611:KIV196611 KSQ196611:KSR196611 LCM196611:LCN196611 LMI196611:LMJ196611 LWE196611:LWF196611 MGA196611:MGB196611 MPW196611:MPX196611 MZS196611:MZT196611 NJO196611:NJP196611 NTK196611:NTL196611 ODG196611:ODH196611 ONC196611:OND196611 OWY196611:OWZ196611 PGU196611:PGV196611 PQQ196611:PQR196611 QAM196611:QAN196611 QKI196611:QKJ196611 QUE196611:QUF196611 REA196611:REB196611 RNW196611:RNX196611 RXS196611:RXT196611 SHO196611:SHP196611 SRK196611:SRL196611 TBG196611:TBH196611 TLC196611:TLD196611 TUY196611:TUZ196611 UEU196611:UEV196611 UOQ196611:UOR196611 UYM196611:UYN196611 VII196611:VIJ196611 VSE196611:VSF196611 WCA196611:WCB196611 WLW196611:WLX196611 WVS196611:WVT196611 L262147:M262147 JG262147:JH262147 TC262147:TD262147 ACY262147:ACZ262147 AMU262147:AMV262147 AWQ262147:AWR262147 BGM262147:BGN262147 BQI262147:BQJ262147 CAE262147:CAF262147 CKA262147:CKB262147 CTW262147:CTX262147 DDS262147:DDT262147 DNO262147:DNP262147 DXK262147:DXL262147 EHG262147:EHH262147 ERC262147:ERD262147 FAY262147:FAZ262147 FKU262147:FKV262147 FUQ262147:FUR262147 GEM262147:GEN262147 GOI262147:GOJ262147 GYE262147:GYF262147 HIA262147:HIB262147 HRW262147:HRX262147 IBS262147:IBT262147 ILO262147:ILP262147 IVK262147:IVL262147 JFG262147:JFH262147 JPC262147:JPD262147 JYY262147:JYZ262147 KIU262147:KIV262147 KSQ262147:KSR262147 LCM262147:LCN262147 LMI262147:LMJ262147 LWE262147:LWF262147 MGA262147:MGB262147 MPW262147:MPX262147 MZS262147:MZT262147 NJO262147:NJP262147 NTK262147:NTL262147 ODG262147:ODH262147 ONC262147:OND262147 OWY262147:OWZ262147 PGU262147:PGV262147 PQQ262147:PQR262147 QAM262147:QAN262147 QKI262147:QKJ262147 QUE262147:QUF262147 REA262147:REB262147 RNW262147:RNX262147 RXS262147:RXT262147 SHO262147:SHP262147 SRK262147:SRL262147 TBG262147:TBH262147 TLC262147:TLD262147 TUY262147:TUZ262147 UEU262147:UEV262147 UOQ262147:UOR262147 UYM262147:UYN262147 VII262147:VIJ262147 VSE262147:VSF262147 WCA262147:WCB262147 WLW262147:WLX262147 WVS262147:WVT262147 L327683:M327683 JG327683:JH327683 TC327683:TD327683 ACY327683:ACZ327683 AMU327683:AMV327683 AWQ327683:AWR327683 BGM327683:BGN327683 BQI327683:BQJ327683 CAE327683:CAF327683 CKA327683:CKB327683 CTW327683:CTX327683 DDS327683:DDT327683 DNO327683:DNP327683 DXK327683:DXL327683 EHG327683:EHH327683 ERC327683:ERD327683 FAY327683:FAZ327683 FKU327683:FKV327683 FUQ327683:FUR327683 GEM327683:GEN327683 GOI327683:GOJ327683 GYE327683:GYF327683 HIA327683:HIB327683 HRW327683:HRX327683 IBS327683:IBT327683 ILO327683:ILP327683 IVK327683:IVL327683 JFG327683:JFH327683 JPC327683:JPD327683 JYY327683:JYZ327683 KIU327683:KIV327683 KSQ327683:KSR327683 LCM327683:LCN327683 LMI327683:LMJ327683 LWE327683:LWF327683 MGA327683:MGB327683 MPW327683:MPX327683 MZS327683:MZT327683 NJO327683:NJP327683 NTK327683:NTL327683 ODG327683:ODH327683 ONC327683:OND327683 OWY327683:OWZ327683 PGU327683:PGV327683 PQQ327683:PQR327683 QAM327683:QAN327683 QKI327683:QKJ327683 QUE327683:QUF327683 REA327683:REB327683 RNW327683:RNX327683 RXS327683:RXT327683 SHO327683:SHP327683 SRK327683:SRL327683 TBG327683:TBH327683 TLC327683:TLD327683 TUY327683:TUZ327683 UEU327683:UEV327683 UOQ327683:UOR327683 UYM327683:UYN327683 VII327683:VIJ327683 VSE327683:VSF327683 WCA327683:WCB327683 WLW327683:WLX327683 WVS327683:WVT327683 L393219:M393219 JG393219:JH393219 TC393219:TD393219 ACY393219:ACZ393219 AMU393219:AMV393219 AWQ393219:AWR393219 BGM393219:BGN393219 BQI393219:BQJ393219 CAE393219:CAF393219 CKA393219:CKB393219 CTW393219:CTX393219 DDS393219:DDT393219 DNO393219:DNP393219 DXK393219:DXL393219 EHG393219:EHH393219 ERC393219:ERD393219 FAY393219:FAZ393219 FKU393219:FKV393219 FUQ393219:FUR393219 GEM393219:GEN393219 GOI393219:GOJ393219 GYE393219:GYF393219 HIA393219:HIB393219 HRW393219:HRX393219 IBS393219:IBT393219 ILO393219:ILP393219 IVK393219:IVL393219 JFG393219:JFH393219 JPC393219:JPD393219 JYY393219:JYZ393219 KIU393219:KIV393219 KSQ393219:KSR393219 LCM393219:LCN393219 LMI393219:LMJ393219 LWE393219:LWF393219 MGA393219:MGB393219 MPW393219:MPX393219 MZS393219:MZT393219 NJO393219:NJP393219 NTK393219:NTL393219 ODG393219:ODH393219 ONC393219:OND393219 OWY393219:OWZ393219 PGU393219:PGV393219 PQQ393219:PQR393219 QAM393219:QAN393219 QKI393219:QKJ393219 QUE393219:QUF393219 REA393219:REB393219 RNW393219:RNX393219 RXS393219:RXT393219 SHO393219:SHP393219 SRK393219:SRL393219 TBG393219:TBH393219 TLC393219:TLD393219 TUY393219:TUZ393219 UEU393219:UEV393219 UOQ393219:UOR393219 UYM393219:UYN393219 VII393219:VIJ393219 VSE393219:VSF393219 WCA393219:WCB393219 WLW393219:WLX393219 WVS393219:WVT393219 L458755:M458755 JG458755:JH458755 TC458755:TD458755 ACY458755:ACZ458755 AMU458755:AMV458755 AWQ458755:AWR458755 BGM458755:BGN458755 BQI458755:BQJ458755 CAE458755:CAF458755 CKA458755:CKB458755 CTW458755:CTX458755 DDS458755:DDT458755 DNO458755:DNP458755 DXK458755:DXL458755 EHG458755:EHH458755 ERC458755:ERD458755 FAY458755:FAZ458755 FKU458755:FKV458755 FUQ458755:FUR458755 GEM458755:GEN458755 GOI458755:GOJ458755 GYE458755:GYF458755 HIA458755:HIB458755 HRW458755:HRX458755 IBS458755:IBT458755 ILO458755:ILP458755 IVK458755:IVL458755 JFG458755:JFH458755 JPC458755:JPD458755 JYY458755:JYZ458755 KIU458755:KIV458755 KSQ458755:KSR458755 LCM458755:LCN458755 LMI458755:LMJ458755 LWE458755:LWF458755 MGA458755:MGB458755 MPW458755:MPX458755 MZS458755:MZT458755 NJO458755:NJP458755 NTK458755:NTL458755 ODG458755:ODH458755 ONC458755:OND458755 OWY458755:OWZ458755 PGU458755:PGV458755 PQQ458755:PQR458755 QAM458755:QAN458755 QKI458755:QKJ458755 QUE458755:QUF458755 REA458755:REB458755 RNW458755:RNX458755 RXS458755:RXT458755 SHO458755:SHP458755 SRK458755:SRL458755 TBG458755:TBH458755 TLC458755:TLD458755 TUY458755:TUZ458755 UEU458755:UEV458755 UOQ458755:UOR458755 UYM458755:UYN458755 VII458755:VIJ458755 VSE458755:VSF458755 WCA458755:WCB458755 WLW458755:WLX458755 WVS458755:WVT458755 L524291:M524291 JG524291:JH524291 TC524291:TD524291 ACY524291:ACZ524291 AMU524291:AMV524291 AWQ524291:AWR524291 BGM524291:BGN524291 BQI524291:BQJ524291 CAE524291:CAF524291 CKA524291:CKB524291 CTW524291:CTX524291 DDS524291:DDT524291 DNO524291:DNP524291 DXK524291:DXL524291 EHG524291:EHH524291 ERC524291:ERD524291 FAY524291:FAZ524291 FKU524291:FKV524291 FUQ524291:FUR524291 GEM524291:GEN524291 GOI524291:GOJ524291 GYE524291:GYF524291 HIA524291:HIB524291 HRW524291:HRX524291 IBS524291:IBT524291 ILO524291:ILP524291 IVK524291:IVL524291 JFG524291:JFH524291 JPC524291:JPD524291 JYY524291:JYZ524291 KIU524291:KIV524291 KSQ524291:KSR524291 LCM524291:LCN524291 LMI524291:LMJ524291 LWE524291:LWF524291 MGA524291:MGB524291 MPW524291:MPX524291 MZS524291:MZT524291 NJO524291:NJP524291 NTK524291:NTL524291 ODG524291:ODH524291 ONC524291:OND524291 OWY524291:OWZ524291 PGU524291:PGV524291 PQQ524291:PQR524291 QAM524291:QAN524291 QKI524291:QKJ524291 QUE524291:QUF524291 REA524291:REB524291 RNW524291:RNX524291 RXS524291:RXT524291 SHO524291:SHP524291 SRK524291:SRL524291 TBG524291:TBH524291 TLC524291:TLD524291 TUY524291:TUZ524291 UEU524291:UEV524291 UOQ524291:UOR524291 UYM524291:UYN524291 VII524291:VIJ524291 VSE524291:VSF524291 WCA524291:WCB524291 WLW524291:WLX524291 WVS524291:WVT524291 L589827:M589827 JG589827:JH589827 TC589827:TD589827 ACY589827:ACZ589827 AMU589827:AMV589827 AWQ589827:AWR589827 BGM589827:BGN589827 BQI589827:BQJ589827 CAE589827:CAF589827 CKA589827:CKB589827 CTW589827:CTX589827 DDS589827:DDT589827 DNO589827:DNP589827 DXK589827:DXL589827 EHG589827:EHH589827 ERC589827:ERD589827 FAY589827:FAZ589827 FKU589827:FKV589827 FUQ589827:FUR589827 GEM589827:GEN589827 GOI589827:GOJ589827 GYE589827:GYF589827 HIA589827:HIB589827 HRW589827:HRX589827 IBS589827:IBT589827 ILO589827:ILP589827 IVK589827:IVL589827 JFG589827:JFH589827 JPC589827:JPD589827 JYY589827:JYZ589827 KIU589827:KIV589827 KSQ589827:KSR589827 LCM589827:LCN589827 LMI589827:LMJ589827 LWE589827:LWF589827 MGA589827:MGB589827 MPW589827:MPX589827 MZS589827:MZT589827 NJO589827:NJP589827 NTK589827:NTL589827 ODG589827:ODH589827 ONC589827:OND589827 OWY589827:OWZ589827 PGU589827:PGV589827 PQQ589827:PQR589827 QAM589827:QAN589827 QKI589827:QKJ589827 QUE589827:QUF589827 REA589827:REB589827 RNW589827:RNX589827 RXS589827:RXT589827 SHO589827:SHP589827 SRK589827:SRL589827 TBG589827:TBH589827 TLC589827:TLD589827 TUY589827:TUZ589827 UEU589827:UEV589827 UOQ589827:UOR589827 UYM589827:UYN589827 VII589827:VIJ589827 VSE589827:VSF589827 WCA589827:WCB589827 WLW589827:WLX589827 WVS589827:WVT589827 L655363:M655363 JG655363:JH655363 TC655363:TD655363 ACY655363:ACZ655363 AMU655363:AMV655363 AWQ655363:AWR655363 BGM655363:BGN655363 BQI655363:BQJ655363 CAE655363:CAF655363 CKA655363:CKB655363 CTW655363:CTX655363 DDS655363:DDT655363 DNO655363:DNP655363 DXK655363:DXL655363 EHG655363:EHH655363 ERC655363:ERD655363 FAY655363:FAZ655363 FKU655363:FKV655363 FUQ655363:FUR655363 GEM655363:GEN655363 GOI655363:GOJ655363 GYE655363:GYF655363 HIA655363:HIB655363 HRW655363:HRX655363 IBS655363:IBT655363 ILO655363:ILP655363 IVK655363:IVL655363 JFG655363:JFH655363 JPC655363:JPD655363 JYY655363:JYZ655363 KIU655363:KIV655363 KSQ655363:KSR655363 LCM655363:LCN655363 LMI655363:LMJ655363 LWE655363:LWF655363 MGA655363:MGB655363 MPW655363:MPX655363 MZS655363:MZT655363 NJO655363:NJP655363 NTK655363:NTL655363 ODG655363:ODH655363 ONC655363:OND655363 OWY655363:OWZ655363 PGU655363:PGV655363 PQQ655363:PQR655363 QAM655363:QAN655363 QKI655363:QKJ655363 QUE655363:QUF655363 REA655363:REB655363 RNW655363:RNX655363 RXS655363:RXT655363 SHO655363:SHP655363 SRK655363:SRL655363 TBG655363:TBH655363 TLC655363:TLD655363 TUY655363:TUZ655363 UEU655363:UEV655363 UOQ655363:UOR655363 UYM655363:UYN655363 VII655363:VIJ655363 VSE655363:VSF655363 WCA655363:WCB655363 WLW655363:WLX655363 WVS655363:WVT655363 L720899:M720899 JG720899:JH720899 TC720899:TD720899 ACY720899:ACZ720899 AMU720899:AMV720899 AWQ720899:AWR720899 BGM720899:BGN720899 BQI720899:BQJ720899 CAE720899:CAF720899 CKA720899:CKB720899 CTW720899:CTX720899 DDS720899:DDT720899 DNO720899:DNP720899 DXK720899:DXL720899 EHG720899:EHH720899 ERC720899:ERD720899 FAY720899:FAZ720899 FKU720899:FKV720899 FUQ720899:FUR720899 GEM720899:GEN720899 GOI720899:GOJ720899 GYE720899:GYF720899 HIA720899:HIB720899 HRW720899:HRX720899 IBS720899:IBT720899 ILO720899:ILP720899 IVK720899:IVL720899 JFG720899:JFH720899 JPC720899:JPD720899 JYY720899:JYZ720899 KIU720899:KIV720899 KSQ720899:KSR720899 LCM720899:LCN720899 LMI720899:LMJ720899 LWE720899:LWF720899 MGA720899:MGB720899 MPW720899:MPX720899 MZS720899:MZT720899 NJO720899:NJP720899 NTK720899:NTL720899 ODG720899:ODH720899 ONC720899:OND720899 OWY720899:OWZ720899 PGU720899:PGV720899 PQQ720899:PQR720899 QAM720899:QAN720899 QKI720899:QKJ720899 QUE720899:QUF720899 REA720899:REB720899 RNW720899:RNX720899 RXS720899:RXT720899 SHO720899:SHP720899 SRK720899:SRL720899 TBG720899:TBH720899 TLC720899:TLD720899 TUY720899:TUZ720899 UEU720899:UEV720899 UOQ720899:UOR720899 UYM720899:UYN720899 VII720899:VIJ720899 VSE720899:VSF720899 WCA720899:WCB720899 WLW720899:WLX720899 WVS720899:WVT720899 L786435:M786435 JG786435:JH786435 TC786435:TD786435 ACY786435:ACZ786435 AMU786435:AMV786435 AWQ786435:AWR786435 BGM786435:BGN786435 BQI786435:BQJ786435 CAE786435:CAF786435 CKA786435:CKB786435 CTW786435:CTX786435 DDS786435:DDT786435 DNO786435:DNP786435 DXK786435:DXL786435 EHG786435:EHH786435 ERC786435:ERD786435 FAY786435:FAZ786435 FKU786435:FKV786435 FUQ786435:FUR786435 GEM786435:GEN786435 GOI786435:GOJ786435 GYE786435:GYF786435 HIA786435:HIB786435 HRW786435:HRX786435 IBS786435:IBT786435 ILO786435:ILP786435 IVK786435:IVL786435 JFG786435:JFH786435 JPC786435:JPD786435 JYY786435:JYZ786435 KIU786435:KIV786435 KSQ786435:KSR786435 LCM786435:LCN786435 LMI786435:LMJ786435 LWE786435:LWF786435 MGA786435:MGB786435 MPW786435:MPX786435 MZS786435:MZT786435 NJO786435:NJP786435 NTK786435:NTL786435 ODG786435:ODH786435 ONC786435:OND786435 OWY786435:OWZ786435 PGU786435:PGV786435 PQQ786435:PQR786435 QAM786435:QAN786435 QKI786435:QKJ786435 QUE786435:QUF786435 REA786435:REB786435 RNW786435:RNX786435 RXS786435:RXT786435 SHO786435:SHP786435 SRK786435:SRL786435 TBG786435:TBH786435 TLC786435:TLD786435 TUY786435:TUZ786435 UEU786435:UEV786435 UOQ786435:UOR786435 UYM786435:UYN786435 VII786435:VIJ786435 VSE786435:VSF786435 WCA786435:WCB786435 WLW786435:WLX786435 WVS786435:WVT786435 L851971:M851971 JG851971:JH851971 TC851971:TD851971 ACY851971:ACZ851971 AMU851971:AMV851971 AWQ851971:AWR851971 BGM851971:BGN851971 BQI851971:BQJ851971 CAE851971:CAF851971 CKA851971:CKB851971 CTW851971:CTX851971 DDS851971:DDT851971 DNO851971:DNP851971 DXK851971:DXL851971 EHG851971:EHH851971 ERC851971:ERD851971 FAY851971:FAZ851971 FKU851971:FKV851971 FUQ851971:FUR851971 GEM851971:GEN851971 GOI851971:GOJ851971 GYE851971:GYF851971 HIA851971:HIB851971 HRW851971:HRX851971 IBS851971:IBT851971 ILO851971:ILP851971 IVK851971:IVL851971 JFG851971:JFH851971 JPC851971:JPD851971 JYY851971:JYZ851971 KIU851971:KIV851971 KSQ851971:KSR851971 LCM851971:LCN851971 LMI851971:LMJ851971 LWE851971:LWF851971 MGA851971:MGB851971 MPW851971:MPX851971 MZS851971:MZT851971 NJO851971:NJP851971 NTK851971:NTL851971 ODG851971:ODH851971 ONC851971:OND851971 OWY851971:OWZ851971 PGU851971:PGV851971 PQQ851971:PQR851971 QAM851971:QAN851971 QKI851971:QKJ851971 QUE851971:QUF851971 REA851971:REB851971 RNW851971:RNX851971 RXS851971:RXT851971 SHO851971:SHP851971 SRK851971:SRL851971 TBG851971:TBH851971 TLC851971:TLD851971 TUY851971:TUZ851971 UEU851971:UEV851971 UOQ851971:UOR851971 UYM851971:UYN851971 VII851971:VIJ851971 VSE851971:VSF851971 WCA851971:WCB851971 WLW851971:WLX851971 WVS851971:WVT851971 L917507:M917507 JG917507:JH917507 TC917507:TD917507 ACY917507:ACZ917507 AMU917507:AMV917507 AWQ917507:AWR917507 BGM917507:BGN917507 BQI917507:BQJ917507 CAE917507:CAF917507 CKA917507:CKB917507 CTW917507:CTX917507 DDS917507:DDT917507 DNO917507:DNP917507 DXK917507:DXL917507 EHG917507:EHH917507 ERC917507:ERD917507 FAY917507:FAZ917507 FKU917507:FKV917507 FUQ917507:FUR917507 GEM917507:GEN917507 GOI917507:GOJ917507 GYE917507:GYF917507 HIA917507:HIB917507 HRW917507:HRX917507 IBS917507:IBT917507 ILO917507:ILP917507 IVK917507:IVL917507 JFG917507:JFH917507 JPC917507:JPD917507 JYY917507:JYZ917507 KIU917507:KIV917507 KSQ917507:KSR917507 LCM917507:LCN917507 LMI917507:LMJ917507 LWE917507:LWF917507 MGA917507:MGB917507 MPW917507:MPX917507 MZS917507:MZT917507 NJO917507:NJP917507 NTK917507:NTL917507 ODG917507:ODH917507 ONC917507:OND917507 OWY917507:OWZ917507 PGU917507:PGV917507 PQQ917507:PQR917507 QAM917507:QAN917507 QKI917507:QKJ917507 QUE917507:QUF917507 REA917507:REB917507 RNW917507:RNX917507 RXS917507:RXT917507 SHO917507:SHP917507 SRK917507:SRL917507 TBG917507:TBH917507 TLC917507:TLD917507 TUY917507:TUZ917507 UEU917507:UEV917507 UOQ917507:UOR917507 UYM917507:UYN917507 VII917507:VIJ917507 VSE917507:VSF917507 WCA917507:WCB917507 WLW917507:WLX917507 WVS917507:WVT917507 L983043:M983043 JG983043:JH983043 TC983043:TD983043 ACY983043:ACZ983043 AMU983043:AMV983043 AWQ983043:AWR983043 BGM983043:BGN983043 BQI983043:BQJ983043 CAE983043:CAF983043 CKA983043:CKB983043 CTW983043:CTX983043 DDS983043:DDT983043 DNO983043:DNP983043 DXK983043:DXL983043 EHG983043:EHH983043 ERC983043:ERD983043 FAY983043:FAZ983043 FKU983043:FKV983043 FUQ983043:FUR983043 GEM983043:GEN983043 GOI983043:GOJ983043 GYE983043:GYF983043 HIA983043:HIB983043 HRW983043:HRX983043 IBS983043:IBT983043 ILO983043:ILP983043 IVK983043:IVL983043 JFG983043:JFH983043 JPC983043:JPD983043 JYY983043:JYZ983043 KIU983043:KIV983043 KSQ983043:KSR983043 LCM983043:LCN983043 LMI983043:LMJ983043 LWE983043:LWF983043 MGA983043:MGB983043 MPW983043:MPX983043 MZS983043:MZT983043 NJO983043:NJP983043 NTK983043:NTL983043 ODG983043:ODH983043 ONC983043:OND983043 OWY983043:OWZ983043 PGU983043:PGV983043 PQQ983043:PQR983043 QAM983043:QAN983043 QKI983043:QKJ983043 QUE983043:QUF983043 REA983043:REB983043 RNW983043:RNX983043 RXS983043:RXT983043 SHO983043:SHP983043 SRK983043:SRL983043 TBG983043:TBH983043 TLC983043:TLD983043 TUY983043:TUZ983043 UEU983043:UEV983043 UOQ983043:UOR983043 UYM983043:UYN983043 VII983043:VIJ983043 VSE983043:VSF983043 WCA983043:WCB983043 WLW983043:WLX983043 WVS983043:WVT983043 O3:P3 JJ3:JK3 TF3:TG3 ADB3:ADC3 AMX3:AMY3 AWT3:AWU3 BGP3:BGQ3 BQL3:BQM3 CAH3:CAI3 CKD3:CKE3 CTZ3:CUA3 DDV3:DDW3 DNR3:DNS3 DXN3:DXO3 EHJ3:EHK3 ERF3:ERG3 FBB3:FBC3 FKX3:FKY3 FUT3:FUU3 GEP3:GEQ3 GOL3:GOM3 GYH3:GYI3 HID3:HIE3 HRZ3:HSA3 IBV3:IBW3 ILR3:ILS3 IVN3:IVO3 JFJ3:JFK3 JPF3:JPG3 JZB3:JZC3 KIX3:KIY3 KST3:KSU3 LCP3:LCQ3 LML3:LMM3 LWH3:LWI3 MGD3:MGE3 MPZ3:MQA3 MZV3:MZW3 NJR3:NJS3 NTN3:NTO3 ODJ3:ODK3 ONF3:ONG3 OXB3:OXC3 PGX3:PGY3 PQT3:PQU3 QAP3:QAQ3 QKL3:QKM3 QUH3:QUI3 RED3:REE3 RNZ3:ROA3 RXV3:RXW3 SHR3:SHS3 SRN3:SRO3 TBJ3:TBK3 TLF3:TLG3 TVB3:TVC3 UEX3:UEY3 UOT3:UOU3 UYP3:UYQ3 VIL3:VIM3 VSH3:VSI3 WCD3:WCE3 WLZ3:WMA3 WVV3:WVW3 O65539:P65539 JJ65539:JK65539 TF65539:TG65539 ADB65539:ADC65539 AMX65539:AMY65539 AWT65539:AWU65539 BGP65539:BGQ65539 BQL65539:BQM65539 CAH65539:CAI65539 CKD65539:CKE65539 CTZ65539:CUA65539 DDV65539:DDW65539 DNR65539:DNS65539 DXN65539:DXO65539 EHJ65539:EHK65539 ERF65539:ERG65539 FBB65539:FBC65539 FKX65539:FKY65539 FUT65539:FUU65539 GEP65539:GEQ65539 GOL65539:GOM65539 GYH65539:GYI65539 HID65539:HIE65539 HRZ65539:HSA65539 IBV65539:IBW65539 ILR65539:ILS65539 IVN65539:IVO65539 JFJ65539:JFK65539 JPF65539:JPG65539 JZB65539:JZC65539 KIX65539:KIY65539 KST65539:KSU65539 LCP65539:LCQ65539 LML65539:LMM65539 LWH65539:LWI65539 MGD65539:MGE65539 MPZ65539:MQA65539 MZV65539:MZW65539 NJR65539:NJS65539 NTN65539:NTO65539 ODJ65539:ODK65539 ONF65539:ONG65539 OXB65539:OXC65539 PGX65539:PGY65539 PQT65539:PQU65539 QAP65539:QAQ65539 QKL65539:QKM65539 QUH65539:QUI65539 RED65539:REE65539 RNZ65539:ROA65539 RXV65539:RXW65539 SHR65539:SHS65539 SRN65539:SRO65539 TBJ65539:TBK65539 TLF65539:TLG65539 TVB65539:TVC65539 UEX65539:UEY65539 UOT65539:UOU65539 UYP65539:UYQ65539 VIL65539:VIM65539 VSH65539:VSI65539 WCD65539:WCE65539 WLZ65539:WMA65539 WVV65539:WVW65539 O131075:P131075 JJ131075:JK131075 TF131075:TG131075 ADB131075:ADC131075 AMX131075:AMY131075 AWT131075:AWU131075 BGP131075:BGQ131075 BQL131075:BQM131075 CAH131075:CAI131075 CKD131075:CKE131075 CTZ131075:CUA131075 DDV131075:DDW131075 DNR131075:DNS131075 DXN131075:DXO131075 EHJ131075:EHK131075 ERF131075:ERG131075 FBB131075:FBC131075 FKX131075:FKY131075 FUT131075:FUU131075 GEP131075:GEQ131075 GOL131075:GOM131075 GYH131075:GYI131075 HID131075:HIE131075 HRZ131075:HSA131075 IBV131075:IBW131075 ILR131075:ILS131075 IVN131075:IVO131075 JFJ131075:JFK131075 JPF131075:JPG131075 JZB131075:JZC131075 KIX131075:KIY131075 KST131075:KSU131075 LCP131075:LCQ131075 LML131075:LMM131075 LWH131075:LWI131075 MGD131075:MGE131075 MPZ131075:MQA131075 MZV131075:MZW131075 NJR131075:NJS131075 NTN131075:NTO131075 ODJ131075:ODK131075 ONF131075:ONG131075 OXB131075:OXC131075 PGX131075:PGY131075 PQT131075:PQU131075 QAP131075:QAQ131075 QKL131075:QKM131075 QUH131075:QUI131075 RED131075:REE131075 RNZ131075:ROA131075 RXV131075:RXW131075 SHR131075:SHS131075 SRN131075:SRO131075 TBJ131075:TBK131075 TLF131075:TLG131075 TVB131075:TVC131075 UEX131075:UEY131075 UOT131075:UOU131075 UYP131075:UYQ131075 VIL131075:VIM131075 VSH131075:VSI131075 WCD131075:WCE131075 WLZ131075:WMA131075 WVV131075:WVW131075 O196611:P196611 JJ196611:JK196611 TF196611:TG196611 ADB196611:ADC196611 AMX196611:AMY196611 AWT196611:AWU196611 BGP196611:BGQ196611 BQL196611:BQM196611 CAH196611:CAI196611 CKD196611:CKE196611 CTZ196611:CUA196611 DDV196611:DDW196611 DNR196611:DNS196611 DXN196611:DXO196611 EHJ196611:EHK196611 ERF196611:ERG196611 FBB196611:FBC196611 FKX196611:FKY196611 FUT196611:FUU196611 GEP196611:GEQ196611 GOL196611:GOM196611 GYH196611:GYI196611 HID196611:HIE196611 HRZ196611:HSA196611 IBV196611:IBW196611 ILR196611:ILS196611 IVN196611:IVO196611 JFJ196611:JFK196611 JPF196611:JPG196611 JZB196611:JZC196611 KIX196611:KIY196611 KST196611:KSU196611 LCP196611:LCQ196611 LML196611:LMM196611 LWH196611:LWI196611 MGD196611:MGE196611 MPZ196611:MQA196611 MZV196611:MZW196611 NJR196611:NJS196611 NTN196611:NTO196611 ODJ196611:ODK196611 ONF196611:ONG196611 OXB196611:OXC196611 PGX196611:PGY196611 PQT196611:PQU196611 QAP196611:QAQ196611 QKL196611:QKM196611 QUH196611:QUI196611 RED196611:REE196611 RNZ196611:ROA196611 RXV196611:RXW196611 SHR196611:SHS196611 SRN196611:SRO196611 TBJ196611:TBK196611 TLF196611:TLG196611 TVB196611:TVC196611 UEX196611:UEY196611 UOT196611:UOU196611 UYP196611:UYQ196611 VIL196611:VIM196611 VSH196611:VSI196611 WCD196611:WCE196611 WLZ196611:WMA196611 WVV196611:WVW196611 O262147:P262147 JJ262147:JK262147 TF262147:TG262147 ADB262147:ADC262147 AMX262147:AMY262147 AWT262147:AWU262147 BGP262147:BGQ262147 BQL262147:BQM262147 CAH262147:CAI262147 CKD262147:CKE262147 CTZ262147:CUA262147 DDV262147:DDW262147 DNR262147:DNS262147 DXN262147:DXO262147 EHJ262147:EHK262147 ERF262147:ERG262147 FBB262147:FBC262147 FKX262147:FKY262147 FUT262147:FUU262147 GEP262147:GEQ262147 GOL262147:GOM262147 GYH262147:GYI262147 HID262147:HIE262147 HRZ262147:HSA262147 IBV262147:IBW262147 ILR262147:ILS262147 IVN262147:IVO262147 JFJ262147:JFK262147 JPF262147:JPG262147 JZB262147:JZC262147 KIX262147:KIY262147 KST262147:KSU262147 LCP262147:LCQ262147 LML262147:LMM262147 LWH262147:LWI262147 MGD262147:MGE262147 MPZ262147:MQA262147 MZV262147:MZW262147 NJR262147:NJS262147 NTN262147:NTO262147 ODJ262147:ODK262147 ONF262147:ONG262147 OXB262147:OXC262147 PGX262147:PGY262147 PQT262147:PQU262147 QAP262147:QAQ262147 QKL262147:QKM262147 QUH262147:QUI262147 RED262147:REE262147 RNZ262147:ROA262147 RXV262147:RXW262147 SHR262147:SHS262147 SRN262147:SRO262147 TBJ262147:TBK262147 TLF262147:TLG262147 TVB262147:TVC262147 UEX262147:UEY262147 UOT262147:UOU262147 UYP262147:UYQ262147 VIL262147:VIM262147 VSH262147:VSI262147 WCD262147:WCE262147 WLZ262147:WMA262147 WVV262147:WVW262147 O327683:P327683 JJ327683:JK327683 TF327683:TG327683 ADB327683:ADC327683 AMX327683:AMY327683 AWT327683:AWU327683 BGP327683:BGQ327683 BQL327683:BQM327683 CAH327683:CAI327683 CKD327683:CKE327683 CTZ327683:CUA327683 DDV327683:DDW327683 DNR327683:DNS327683 DXN327683:DXO327683 EHJ327683:EHK327683 ERF327683:ERG327683 FBB327683:FBC327683 FKX327683:FKY327683 FUT327683:FUU327683 GEP327683:GEQ327683 GOL327683:GOM327683 GYH327683:GYI327683 HID327683:HIE327683 HRZ327683:HSA327683 IBV327683:IBW327683 ILR327683:ILS327683 IVN327683:IVO327683 JFJ327683:JFK327683 JPF327683:JPG327683 JZB327683:JZC327683 KIX327683:KIY327683 KST327683:KSU327683 LCP327683:LCQ327683 LML327683:LMM327683 LWH327683:LWI327683 MGD327683:MGE327683 MPZ327683:MQA327683 MZV327683:MZW327683 NJR327683:NJS327683 NTN327683:NTO327683 ODJ327683:ODK327683 ONF327683:ONG327683 OXB327683:OXC327683 PGX327683:PGY327683 PQT327683:PQU327683 QAP327683:QAQ327683 QKL327683:QKM327683 QUH327683:QUI327683 RED327683:REE327683 RNZ327683:ROA327683 RXV327683:RXW327683 SHR327683:SHS327683 SRN327683:SRO327683 TBJ327683:TBK327683 TLF327683:TLG327683 TVB327683:TVC327683 UEX327683:UEY327683 UOT327683:UOU327683 UYP327683:UYQ327683 VIL327683:VIM327683 VSH327683:VSI327683 WCD327683:WCE327683 WLZ327683:WMA327683 WVV327683:WVW327683 O393219:P393219 JJ393219:JK393219 TF393219:TG393219 ADB393219:ADC393219 AMX393219:AMY393219 AWT393219:AWU393219 BGP393219:BGQ393219 BQL393219:BQM393219 CAH393219:CAI393219 CKD393219:CKE393219 CTZ393219:CUA393219 DDV393219:DDW393219 DNR393219:DNS393219 DXN393219:DXO393219 EHJ393219:EHK393219 ERF393219:ERG393219 FBB393219:FBC393219 FKX393219:FKY393219 FUT393219:FUU393219 GEP393219:GEQ393219 GOL393219:GOM393219 GYH393219:GYI393219 HID393219:HIE393219 HRZ393219:HSA393219 IBV393219:IBW393219 ILR393219:ILS393219 IVN393219:IVO393219 JFJ393219:JFK393219 JPF393219:JPG393219 JZB393219:JZC393219 KIX393219:KIY393219 KST393219:KSU393219 LCP393219:LCQ393219 LML393219:LMM393219 LWH393219:LWI393219 MGD393219:MGE393219 MPZ393219:MQA393219 MZV393219:MZW393219 NJR393219:NJS393219 NTN393219:NTO393219 ODJ393219:ODK393219 ONF393219:ONG393219 OXB393219:OXC393219 PGX393219:PGY393219 PQT393219:PQU393219 QAP393219:QAQ393219 QKL393219:QKM393219 QUH393219:QUI393219 RED393219:REE393219 RNZ393219:ROA393219 RXV393219:RXW393219 SHR393219:SHS393219 SRN393219:SRO393219 TBJ393219:TBK393219 TLF393219:TLG393219 TVB393219:TVC393219 UEX393219:UEY393219 UOT393219:UOU393219 UYP393219:UYQ393219 VIL393219:VIM393219 VSH393219:VSI393219 WCD393219:WCE393219 WLZ393219:WMA393219 WVV393219:WVW393219 O458755:P458755 JJ458755:JK458755 TF458755:TG458755 ADB458755:ADC458755 AMX458755:AMY458755 AWT458755:AWU458755 BGP458755:BGQ458755 BQL458755:BQM458755 CAH458755:CAI458755 CKD458755:CKE458755 CTZ458755:CUA458755 DDV458755:DDW458755 DNR458755:DNS458755 DXN458755:DXO458755 EHJ458755:EHK458755 ERF458755:ERG458755 FBB458755:FBC458755 FKX458755:FKY458755 FUT458755:FUU458755 GEP458755:GEQ458755 GOL458755:GOM458755 GYH458755:GYI458755 HID458755:HIE458755 HRZ458755:HSA458755 IBV458755:IBW458755 ILR458755:ILS458755 IVN458755:IVO458755 JFJ458755:JFK458755 JPF458755:JPG458755 JZB458755:JZC458755 KIX458755:KIY458755 KST458755:KSU458755 LCP458755:LCQ458755 LML458755:LMM458755 LWH458755:LWI458755 MGD458755:MGE458755 MPZ458755:MQA458755 MZV458755:MZW458755 NJR458755:NJS458755 NTN458755:NTO458755 ODJ458755:ODK458755 ONF458755:ONG458755 OXB458755:OXC458755 PGX458755:PGY458755 PQT458755:PQU458755 QAP458755:QAQ458755 QKL458755:QKM458755 QUH458755:QUI458755 RED458755:REE458755 RNZ458755:ROA458755 RXV458755:RXW458755 SHR458755:SHS458755 SRN458755:SRO458755 TBJ458755:TBK458755 TLF458755:TLG458755 TVB458755:TVC458755 UEX458755:UEY458755 UOT458755:UOU458755 UYP458755:UYQ458755 VIL458755:VIM458755 VSH458755:VSI458755 WCD458755:WCE458755 WLZ458755:WMA458755 WVV458755:WVW458755 O524291:P524291 JJ524291:JK524291 TF524291:TG524291 ADB524291:ADC524291 AMX524291:AMY524291 AWT524291:AWU524291 BGP524291:BGQ524291 BQL524291:BQM524291 CAH524291:CAI524291 CKD524291:CKE524291 CTZ524291:CUA524291 DDV524291:DDW524291 DNR524291:DNS524291 DXN524291:DXO524291 EHJ524291:EHK524291 ERF524291:ERG524291 FBB524291:FBC524291 FKX524291:FKY524291 FUT524291:FUU524291 GEP524291:GEQ524291 GOL524291:GOM524291 GYH524291:GYI524291 HID524291:HIE524291 HRZ524291:HSA524291 IBV524291:IBW524291 ILR524291:ILS524291 IVN524291:IVO524291 JFJ524291:JFK524291 JPF524291:JPG524291 JZB524291:JZC524291 KIX524291:KIY524291 KST524291:KSU524291 LCP524291:LCQ524291 LML524291:LMM524291 LWH524291:LWI524291 MGD524291:MGE524291 MPZ524291:MQA524291 MZV524291:MZW524291 NJR524291:NJS524291 NTN524291:NTO524291 ODJ524291:ODK524291 ONF524291:ONG524291 OXB524291:OXC524291 PGX524291:PGY524291 PQT524291:PQU524291 QAP524291:QAQ524291 QKL524291:QKM524291 QUH524291:QUI524291 RED524291:REE524291 RNZ524291:ROA524291 RXV524291:RXW524291 SHR524291:SHS524291 SRN524291:SRO524291 TBJ524291:TBK524291 TLF524291:TLG524291 TVB524291:TVC524291 UEX524291:UEY524291 UOT524291:UOU524291 UYP524291:UYQ524291 VIL524291:VIM524291 VSH524291:VSI524291 WCD524291:WCE524291 WLZ524291:WMA524291 WVV524291:WVW524291 O589827:P589827 JJ589827:JK589827 TF589827:TG589827 ADB589827:ADC589827 AMX589827:AMY589827 AWT589827:AWU589827 BGP589827:BGQ589827 BQL589827:BQM589827 CAH589827:CAI589827 CKD589827:CKE589827 CTZ589827:CUA589827 DDV589827:DDW589827 DNR589827:DNS589827 DXN589827:DXO589827 EHJ589827:EHK589827 ERF589827:ERG589827 FBB589827:FBC589827 FKX589827:FKY589827 FUT589827:FUU589827 GEP589827:GEQ589827 GOL589827:GOM589827 GYH589827:GYI589827 HID589827:HIE589827 HRZ589827:HSA589827 IBV589827:IBW589827 ILR589827:ILS589827 IVN589827:IVO589827 JFJ589827:JFK589827 JPF589827:JPG589827 JZB589827:JZC589827 KIX589827:KIY589827 KST589827:KSU589827 LCP589827:LCQ589827 LML589827:LMM589827 LWH589827:LWI589827 MGD589827:MGE589827 MPZ589827:MQA589827 MZV589827:MZW589827 NJR589827:NJS589827 NTN589827:NTO589827 ODJ589827:ODK589827 ONF589827:ONG589827 OXB589827:OXC589827 PGX589827:PGY589827 PQT589827:PQU589827 QAP589827:QAQ589827 QKL589827:QKM589827 QUH589827:QUI589827 RED589827:REE589827 RNZ589827:ROA589827 RXV589827:RXW589827 SHR589827:SHS589827 SRN589827:SRO589827 TBJ589827:TBK589827 TLF589827:TLG589827 TVB589827:TVC589827 UEX589827:UEY589827 UOT589827:UOU589827 UYP589827:UYQ589827 VIL589827:VIM589827 VSH589827:VSI589827 WCD589827:WCE589827 WLZ589827:WMA589827 WVV589827:WVW589827 O655363:P655363 JJ655363:JK655363 TF655363:TG655363 ADB655363:ADC655363 AMX655363:AMY655363 AWT655363:AWU655363 BGP655363:BGQ655363 BQL655363:BQM655363 CAH655363:CAI655363 CKD655363:CKE655363 CTZ655363:CUA655363 DDV655363:DDW655363 DNR655363:DNS655363 DXN655363:DXO655363 EHJ655363:EHK655363 ERF655363:ERG655363 FBB655363:FBC655363 FKX655363:FKY655363 FUT655363:FUU655363 GEP655363:GEQ655363 GOL655363:GOM655363 GYH655363:GYI655363 HID655363:HIE655363 HRZ655363:HSA655363 IBV655363:IBW655363 ILR655363:ILS655363 IVN655363:IVO655363 JFJ655363:JFK655363 JPF655363:JPG655363 JZB655363:JZC655363 KIX655363:KIY655363 KST655363:KSU655363 LCP655363:LCQ655363 LML655363:LMM655363 LWH655363:LWI655363 MGD655363:MGE655363 MPZ655363:MQA655363 MZV655363:MZW655363 NJR655363:NJS655363 NTN655363:NTO655363 ODJ655363:ODK655363 ONF655363:ONG655363 OXB655363:OXC655363 PGX655363:PGY655363 PQT655363:PQU655363 QAP655363:QAQ655363 QKL655363:QKM655363 QUH655363:QUI655363 RED655363:REE655363 RNZ655363:ROA655363 RXV655363:RXW655363 SHR655363:SHS655363 SRN655363:SRO655363 TBJ655363:TBK655363 TLF655363:TLG655363 TVB655363:TVC655363 UEX655363:UEY655363 UOT655363:UOU655363 UYP655363:UYQ655363 VIL655363:VIM655363 VSH655363:VSI655363 WCD655363:WCE655363 WLZ655363:WMA655363 WVV655363:WVW655363 O720899:P720899 JJ720899:JK720899 TF720899:TG720899 ADB720899:ADC720899 AMX720899:AMY720899 AWT720899:AWU720899 BGP720899:BGQ720899 BQL720899:BQM720899 CAH720899:CAI720899 CKD720899:CKE720899 CTZ720899:CUA720899 DDV720899:DDW720899 DNR720899:DNS720899 DXN720899:DXO720899 EHJ720899:EHK720899 ERF720899:ERG720899 FBB720899:FBC720899 FKX720899:FKY720899 FUT720899:FUU720899 GEP720899:GEQ720899 GOL720899:GOM720899 GYH720899:GYI720899 HID720899:HIE720899 HRZ720899:HSA720899 IBV720899:IBW720899 ILR720899:ILS720899 IVN720899:IVO720899 JFJ720899:JFK720899 JPF720899:JPG720899 JZB720899:JZC720899 KIX720899:KIY720899 KST720899:KSU720899 LCP720899:LCQ720899 LML720899:LMM720899 LWH720899:LWI720899 MGD720899:MGE720899 MPZ720899:MQA720899 MZV720899:MZW720899 NJR720899:NJS720899 NTN720899:NTO720899 ODJ720899:ODK720899 ONF720899:ONG720899 OXB720899:OXC720899 PGX720899:PGY720899 PQT720899:PQU720899 QAP720899:QAQ720899 QKL720899:QKM720899 QUH720899:QUI720899 RED720899:REE720899 RNZ720899:ROA720899 RXV720899:RXW720899 SHR720899:SHS720899 SRN720899:SRO720899 TBJ720899:TBK720899 TLF720899:TLG720899 TVB720899:TVC720899 UEX720899:UEY720899 UOT720899:UOU720899 UYP720899:UYQ720899 VIL720899:VIM720899 VSH720899:VSI720899 WCD720899:WCE720899 WLZ720899:WMA720899 WVV720899:WVW720899 O786435:P786435 JJ786435:JK786435 TF786435:TG786435 ADB786435:ADC786435 AMX786435:AMY786435 AWT786435:AWU786435 BGP786435:BGQ786435 BQL786435:BQM786435 CAH786435:CAI786435 CKD786435:CKE786435 CTZ786435:CUA786435 DDV786435:DDW786435 DNR786435:DNS786435 DXN786435:DXO786435 EHJ786435:EHK786435 ERF786435:ERG786435 FBB786435:FBC786435 FKX786435:FKY786435 FUT786435:FUU786435 GEP786435:GEQ786435 GOL786435:GOM786435 GYH786435:GYI786435 HID786435:HIE786435 HRZ786435:HSA786435 IBV786435:IBW786435 ILR786435:ILS786435 IVN786435:IVO786435 JFJ786435:JFK786435 JPF786435:JPG786435 JZB786435:JZC786435 KIX786435:KIY786435 KST786435:KSU786435 LCP786435:LCQ786435 LML786435:LMM786435 LWH786435:LWI786435 MGD786435:MGE786435 MPZ786435:MQA786435 MZV786435:MZW786435 NJR786435:NJS786435 NTN786435:NTO786435 ODJ786435:ODK786435 ONF786435:ONG786435 OXB786435:OXC786435 PGX786435:PGY786435 PQT786435:PQU786435 QAP786435:QAQ786435 QKL786435:QKM786435 QUH786435:QUI786435 RED786435:REE786435 RNZ786435:ROA786435 RXV786435:RXW786435 SHR786435:SHS786435 SRN786435:SRO786435 TBJ786435:TBK786435 TLF786435:TLG786435 TVB786435:TVC786435 UEX786435:UEY786435 UOT786435:UOU786435 UYP786435:UYQ786435 VIL786435:VIM786435 VSH786435:VSI786435 WCD786435:WCE786435 WLZ786435:WMA786435 WVV786435:WVW786435 O851971:P851971 JJ851971:JK851971 TF851971:TG851971 ADB851971:ADC851971 AMX851971:AMY851971 AWT851971:AWU851971 BGP851971:BGQ851971 BQL851971:BQM851971 CAH851971:CAI851971 CKD851971:CKE851971 CTZ851971:CUA851971 DDV851971:DDW851971 DNR851971:DNS851971 DXN851971:DXO851971 EHJ851971:EHK851971 ERF851971:ERG851971 FBB851971:FBC851971 FKX851971:FKY851971 FUT851971:FUU851971 GEP851971:GEQ851971 GOL851971:GOM851971 GYH851971:GYI851971 HID851971:HIE851971 HRZ851971:HSA851971 IBV851971:IBW851971 ILR851971:ILS851971 IVN851971:IVO851971 JFJ851971:JFK851971 JPF851971:JPG851971 JZB851971:JZC851971 KIX851971:KIY851971 KST851971:KSU851971 LCP851971:LCQ851971 LML851971:LMM851971 LWH851971:LWI851971 MGD851971:MGE851971 MPZ851971:MQA851971 MZV851971:MZW851971 NJR851971:NJS851971 NTN851971:NTO851971 ODJ851971:ODK851971 ONF851971:ONG851971 OXB851971:OXC851971 PGX851971:PGY851971 PQT851971:PQU851971 QAP851971:QAQ851971 QKL851971:QKM851971 QUH851971:QUI851971 RED851971:REE851971 RNZ851971:ROA851971 RXV851971:RXW851971 SHR851971:SHS851971 SRN851971:SRO851971 TBJ851971:TBK851971 TLF851971:TLG851971 TVB851971:TVC851971 UEX851971:UEY851971 UOT851971:UOU851971 UYP851971:UYQ851971 VIL851971:VIM851971 VSH851971:VSI851971 WCD851971:WCE851971 WLZ851971:WMA851971 WVV851971:WVW851971 O917507:P917507 JJ917507:JK917507 TF917507:TG917507 ADB917507:ADC917507 AMX917507:AMY917507 AWT917507:AWU917507 BGP917507:BGQ917507 BQL917507:BQM917507 CAH917507:CAI917507 CKD917507:CKE917507 CTZ917507:CUA917507 DDV917507:DDW917507 DNR917507:DNS917507 DXN917507:DXO917507 EHJ917507:EHK917507 ERF917507:ERG917507 FBB917507:FBC917507 FKX917507:FKY917507 FUT917507:FUU917507 GEP917507:GEQ917507 GOL917507:GOM917507 GYH917507:GYI917507 HID917507:HIE917507 HRZ917507:HSA917507 IBV917507:IBW917507 ILR917507:ILS917507 IVN917507:IVO917507 JFJ917507:JFK917507 JPF917507:JPG917507 JZB917507:JZC917507 KIX917507:KIY917507 KST917507:KSU917507 LCP917507:LCQ917507 LML917507:LMM917507 LWH917507:LWI917507 MGD917507:MGE917507 MPZ917507:MQA917507 MZV917507:MZW917507 NJR917507:NJS917507 NTN917507:NTO917507 ODJ917507:ODK917507 ONF917507:ONG917507 OXB917507:OXC917507 PGX917507:PGY917507 PQT917507:PQU917507 QAP917507:QAQ917507 QKL917507:QKM917507 QUH917507:QUI917507 RED917507:REE917507 RNZ917507:ROA917507 RXV917507:RXW917507 SHR917507:SHS917507 SRN917507:SRO917507 TBJ917507:TBK917507 TLF917507:TLG917507 TVB917507:TVC917507 UEX917507:UEY917507 UOT917507:UOU917507 UYP917507:UYQ917507 VIL917507:VIM917507 VSH917507:VSI917507 WCD917507:WCE917507 WLZ917507:WMA917507 WVV917507:WVW917507 O983043:P983043 JJ983043:JK983043 TF983043:TG983043 ADB983043:ADC983043 AMX983043:AMY983043 AWT983043:AWU983043 BGP983043:BGQ983043 BQL983043:BQM983043 CAH983043:CAI983043 CKD983043:CKE983043 CTZ983043:CUA983043 DDV983043:DDW983043 DNR983043:DNS983043 DXN983043:DXO983043 EHJ983043:EHK983043 ERF983043:ERG983043 FBB983043:FBC983043 FKX983043:FKY983043 FUT983043:FUU983043 GEP983043:GEQ983043 GOL983043:GOM983043 GYH983043:GYI983043 HID983043:HIE983043 HRZ983043:HSA983043 IBV983043:IBW983043 ILR983043:ILS983043 IVN983043:IVO983043 JFJ983043:JFK983043 JPF983043:JPG983043 JZB983043:JZC983043 KIX983043:KIY983043 KST983043:KSU983043 LCP983043:LCQ983043 LML983043:LMM983043 LWH983043:LWI983043 MGD983043:MGE983043 MPZ983043:MQA983043 MZV983043:MZW983043 NJR983043:NJS983043 NTN983043:NTO983043 ODJ983043:ODK983043 ONF983043:ONG983043 OXB983043:OXC983043 PGX983043:PGY983043 PQT983043:PQU983043 QAP983043:QAQ983043 QKL983043:QKM983043 QUH983043:QUI983043 RED983043:REE983043 RNZ983043:ROA983043 RXV983043:RXW983043 SHR983043:SHS983043 SRN983043:SRO983043 TBJ983043:TBK983043 TLF983043:TLG983043 TVB983043:TVC983043 UEX983043:UEY983043 UOT983043:UOU983043 UYP983043:UYQ983043 VIL983043:VIM983043 VSH983043:VSI983043 WCD983043:WCE983043 WLZ983043:WMA983043 WVV983043:WVW983043 C22:D22 IV22:IW22 SR22:SS22 ACN22:ACO22 AMJ22:AMK22 AWF22:AWG22 BGB22:BGC22 BPX22:BPY22 BZT22:BZU22 CJP22:CJQ22 CTL22:CTM22 DDH22:DDI22 DND22:DNE22 DWZ22:DXA22 EGV22:EGW22 EQR22:EQS22 FAN22:FAO22 FKJ22:FKK22 FUF22:FUG22 GEB22:GEC22 GNX22:GNY22 GXT22:GXU22 HHP22:HHQ22 HRL22:HRM22 IBH22:IBI22 ILD22:ILE22 IUZ22:IVA22 JEV22:JEW22 JOR22:JOS22 JYN22:JYO22 KIJ22:KIK22 KSF22:KSG22 LCB22:LCC22 LLX22:LLY22 LVT22:LVU22 MFP22:MFQ22 MPL22:MPM22 MZH22:MZI22 NJD22:NJE22 NSZ22:NTA22 OCV22:OCW22 OMR22:OMS22 OWN22:OWO22 PGJ22:PGK22 PQF22:PQG22 QAB22:QAC22 QJX22:QJY22 QTT22:QTU22 RDP22:RDQ22 RNL22:RNM22 RXH22:RXI22 SHD22:SHE22 SQZ22:SRA22 TAV22:TAW22 TKR22:TKS22 TUN22:TUO22 UEJ22:UEK22 UOF22:UOG22 UYB22:UYC22 VHX22:VHY22 VRT22:VRU22 WBP22:WBQ22 WLL22:WLM22 WVH22:WVI22 C65558:D65558 IV65558:IW65558 SR65558:SS65558 ACN65558:ACO65558 AMJ65558:AMK65558 AWF65558:AWG65558 BGB65558:BGC65558 BPX65558:BPY65558 BZT65558:BZU65558 CJP65558:CJQ65558 CTL65558:CTM65558 DDH65558:DDI65558 DND65558:DNE65558 DWZ65558:DXA65558 EGV65558:EGW65558 EQR65558:EQS65558 FAN65558:FAO65558 FKJ65558:FKK65558 FUF65558:FUG65558 GEB65558:GEC65558 GNX65558:GNY65558 GXT65558:GXU65558 HHP65558:HHQ65558 HRL65558:HRM65558 IBH65558:IBI65558 ILD65558:ILE65558 IUZ65558:IVA65558 JEV65558:JEW65558 JOR65558:JOS65558 JYN65558:JYO65558 KIJ65558:KIK65558 KSF65558:KSG65558 LCB65558:LCC65558 LLX65558:LLY65558 LVT65558:LVU65558 MFP65558:MFQ65558 MPL65558:MPM65558 MZH65558:MZI65558 NJD65558:NJE65558 NSZ65558:NTA65558 OCV65558:OCW65558 OMR65558:OMS65558 OWN65558:OWO65558 PGJ65558:PGK65558 PQF65558:PQG65558 QAB65558:QAC65558 QJX65558:QJY65558 QTT65558:QTU65558 RDP65558:RDQ65558 RNL65558:RNM65558 RXH65558:RXI65558 SHD65558:SHE65558 SQZ65558:SRA65558 TAV65558:TAW65558 TKR65558:TKS65558 TUN65558:TUO65558 UEJ65558:UEK65558 UOF65558:UOG65558 UYB65558:UYC65558 VHX65558:VHY65558 VRT65558:VRU65558 WBP65558:WBQ65558 WLL65558:WLM65558 WVH65558:WVI65558 C131094:D131094 IV131094:IW131094 SR131094:SS131094 ACN131094:ACO131094 AMJ131094:AMK131094 AWF131094:AWG131094 BGB131094:BGC131094 BPX131094:BPY131094 BZT131094:BZU131094 CJP131094:CJQ131094 CTL131094:CTM131094 DDH131094:DDI131094 DND131094:DNE131094 DWZ131094:DXA131094 EGV131094:EGW131094 EQR131094:EQS131094 FAN131094:FAO131094 FKJ131094:FKK131094 FUF131094:FUG131094 GEB131094:GEC131094 GNX131094:GNY131094 GXT131094:GXU131094 HHP131094:HHQ131094 HRL131094:HRM131094 IBH131094:IBI131094 ILD131094:ILE131094 IUZ131094:IVA131094 JEV131094:JEW131094 JOR131094:JOS131094 JYN131094:JYO131094 KIJ131094:KIK131094 KSF131094:KSG131094 LCB131094:LCC131094 LLX131094:LLY131094 LVT131094:LVU131094 MFP131094:MFQ131094 MPL131094:MPM131094 MZH131094:MZI131094 NJD131094:NJE131094 NSZ131094:NTA131094 OCV131094:OCW131094 OMR131094:OMS131094 OWN131094:OWO131094 PGJ131094:PGK131094 PQF131094:PQG131094 QAB131094:QAC131094 QJX131094:QJY131094 QTT131094:QTU131094 RDP131094:RDQ131094 RNL131094:RNM131094 RXH131094:RXI131094 SHD131094:SHE131094 SQZ131094:SRA131094 TAV131094:TAW131094 TKR131094:TKS131094 TUN131094:TUO131094 UEJ131094:UEK131094 UOF131094:UOG131094 UYB131094:UYC131094 VHX131094:VHY131094 VRT131094:VRU131094 WBP131094:WBQ131094 WLL131094:WLM131094 WVH131094:WVI131094 C196630:D196630 IV196630:IW196630 SR196630:SS196630 ACN196630:ACO196630 AMJ196630:AMK196630 AWF196630:AWG196630 BGB196630:BGC196630 BPX196630:BPY196630 BZT196630:BZU196630 CJP196630:CJQ196630 CTL196630:CTM196630 DDH196630:DDI196630 DND196630:DNE196630 DWZ196630:DXA196630 EGV196630:EGW196630 EQR196630:EQS196630 FAN196630:FAO196630 FKJ196630:FKK196630 FUF196630:FUG196630 GEB196630:GEC196630 GNX196630:GNY196630 GXT196630:GXU196630 HHP196630:HHQ196630 HRL196630:HRM196630 IBH196630:IBI196630 ILD196630:ILE196630 IUZ196630:IVA196630 JEV196630:JEW196630 JOR196630:JOS196630 JYN196630:JYO196630 KIJ196630:KIK196630 KSF196630:KSG196630 LCB196630:LCC196630 LLX196630:LLY196630 LVT196630:LVU196630 MFP196630:MFQ196630 MPL196630:MPM196630 MZH196630:MZI196630 NJD196630:NJE196630 NSZ196630:NTA196630 OCV196630:OCW196630 OMR196630:OMS196630 OWN196630:OWO196630 PGJ196630:PGK196630 PQF196630:PQG196630 QAB196630:QAC196630 QJX196630:QJY196630 QTT196630:QTU196630 RDP196630:RDQ196630 RNL196630:RNM196630 RXH196630:RXI196630 SHD196630:SHE196630 SQZ196630:SRA196630 TAV196630:TAW196630 TKR196630:TKS196630 TUN196630:TUO196630 UEJ196630:UEK196630 UOF196630:UOG196630 UYB196630:UYC196630 VHX196630:VHY196630 VRT196630:VRU196630 WBP196630:WBQ196630 WLL196630:WLM196630 WVH196630:WVI196630 C262166:D262166 IV262166:IW262166 SR262166:SS262166 ACN262166:ACO262166 AMJ262166:AMK262166 AWF262166:AWG262166 BGB262166:BGC262166 BPX262166:BPY262166 BZT262166:BZU262166 CJP262166:CJQ262166 CTL262166:CTM262166 DDH262166:DDI262166 DND262166:DNE262166 DWZ262166:DXA262166 EGV262166:EGW262166 EQR262166:EQS262166 FAN262166:FAO262166 FKJ262166:FKK262166 FUF262166:FUG262166 GEB262166:GEC262166 GNX262166:GNY262166 GXT262166:GXU262166 HHP262166:HHQ262166 HRL262166:HRM262166 IBH262166:IBI262166 ILD262166:ILE262166 IUZ262166:IVA262166 JEV262166:JEW262166 JOR262166:JOS262166 JYN262166:JYO262166 KIJ262166:KIK262166 KSF262166:KSG262166 LCB262166:LCC262166 LLX262166:LLY262166 LVT262166:LVU262166 MFP262166:MFQ262166 MPL262166:MPM262166 MZH262166:MZI262166 NJD262166:NJE262166 NSZ262166:NTA262166 OCV262166:OCW262166 OMR262166:OMS262166 OWN262166:OWO262166 PGJ262166:PGK262166 PQF262166:PQG262166 QAB262166:QAC262166 QJX262166:QJY262166 QTT262166:QTU262166 RDP262166:RDQ262166 RNL262166:RNM262166 RXH262166:RXI262166 SHD262166:SHE262166 SQZ262166:SRA262166 TAV262166:TAW262166 TKR262166:TKS262166 TUN262166:TUO262166 UEJ262166:UEK262166 UOF262166:UOG262166 UYB262166:UYC262166 VHX262166:VHY262166 VRT262166:VRU262166 WBP262166:WBQ262166 WLL262166:WLM262166 WVH262166:WVI262166 C327702:D327702 IV327702:IW327702 SR327702:SS327702 ACN327702:ACO327702 AMJ327702:AMK327702 AWF327702:AWG327702 BGB327702:BGC327702 BPX327702:BPY327702 BZT327702:BZU327702 CJP327702:CJQ327702 CTL327702:CTM327702 DDH327702:DDI327702 DND327702:DNE327702 DWZ327702:DXA327702 EGV327702:EGW327702 EQR327702:EQS327702 FAN327702:FAO327702 FKJ327702:FKK327702 FUF327702:FUG327702 GEB327702:GEC327702 GNX327702:GNY327702 GXT327702:GXU327702 HHP327702:HHQ327702 HRL327702:HRM327702 IBH327702:IBI327702 ILD327702:ILE327702 IUZ327702:IVA327702 JEV327702:JEW327702 JOR327702:JOS327702 JYN327702:JYO327702 KIJ327702:KIK327702 KSF327702:KSG327702 LCB327702:LCC327702 LLX327702:LLY327702 LVT327702:LVU327702 MFP327702:MFQ327702 MPL327702:MPM327702 MZH327702:MZI327702 NJD327702:NJE327702 NSZ327702:NTA327702 OCV327702:OCW327702 OMR327702:OMS327702 OWN327702:OWO327702 PGJ327702:PGK327702 PQF327702:PQG327702 QAB327702:QAC327702 QJX327702:QJY327702 QTT327702:QTU327702 RDP327702:RDQ327702 RNL327702:RNM327702 RXH327702:RXI327702 SHD327702:SHE327702 SQZ327702:SRA327702 TAV327702:TAW327702 TKR327702:TKS327702 TUN327702:TUO327702 UEJ327702:UEK327702 UOF327702:UOG327702 UYB327702:UYC327702 VHX327702:VHY327702 VRT327702:VRU327702 WBP327702:WBQ327702 WLL327702:WLM327702 WVH327702:WVI327702 C393238:D393238 IV393238:IW393238 SR393238:SS393238 ACN393238:ACO393238 AMJ393238:AMK393238 AWF393238:AWG393238 BGB393238:BGC393238 BPX393238:BPY393238 BZT393238:BZU393238 CJP393238:CJQ393238 CTL393238:CTM393238 DDH393238:DDI393238 DND393238:DNE393238 DWZ393238:DXA393238 EGV393238:EGW393238 EQR393238:EQS393238 FAN393238:FAO393238 FKJ393238:FKK393238 FUF393238:FUG393238 GEB393238:GEC393238 GNX393238:GNY393238 GXT393238:GXU393238 HHP393238:HHQ393238 HRL393238:HRM393238 IBH393238:IBI393238 ILD393238:ILE393238 IUZ393238:IVA393238 JEV393238:JEW393238 JOR393238:JOS393238 JYN393238:JYO393238 KIJ393238:KIK393238 KSF393238:KSG393238 LCB393238:LCC393238 LLX393238:LLY393238 LVT393238:LVU393238 MFP393238:MFQ393238 MPL393238:MPM393238 MZH393238:MZI393238 NJD393238:NJE393238 NSZ393238:NTA393238 OCV393238:OCW393238 OMR393238:OMS393238 OWN393238:OWO393238 PGJ393238:PGK393238 PQF393238:PQG393238 QAB393238:QAC393238 QJX393238:QJY393238 QTT393238:QTU393238 RDP393238:RDQ393238 RNL393238:RNM393238 RXH393238:RXI393238 SHD393238:SHE393238 SQZ393238:SRA393238 TAV393238:TAW393238 TKR393238:TKS393238 TUN393238:TUO393238 UEJ393238:UEK393238 UOF393238:UOG393238 UYB393238:UYC393238 VHX393238:VHY393238 VRT393238:VRU393238 WBP393238:WBQ393238 WLL393238:WLM393238 WVH393238:WVI393238 C458774:D458774 IV458774:IW458774 SR458774:SS458774 ACN458774:ACO458774 AMJ458774:AMK458774 AWF458774:AWG458774 BGB458774:BGC458774 BPX458774:BPY458774 BZT458774:BZU458774 CJP458774:CJQ458774 CTL458774:CTM458774 DDH458774:DDI458774 DND458774:DNE458774 DWZ458774:DXA458774 EGV458774:EGW458774 EQR458774:EQS458774 FAN458774:FAO458774 FKJ458774:FKK458774 FUF458774:FUG458774 GEB458774:GEC458774 GNX458774:GNY458774 GXT458774:GXU458774 HHP458774:HHQ458774 HRL458774:HRM458774 IBH458774:IBI458774 ILD458774:ILE458774 IUZ458774:IVA458774 JEV458774:JEW458774 JOR458774:JOS458774 JYN458774:JYO458774 KIJ458774:KIK458774 KSF458774:KSG458774 LCB458774:LCC458774 LLX458774:LLY458774 LVT458774:LVU458774 MFP458774:MFQ458774 MPL458774:MPM458774 MZH458774:MZI458774 NJD458774:NJE458774 NSZ458774:NTA458774 OCV458774:OCW458774 OMR458774:OMS458774 OWN458774:OWO458774 PGJ458774:PGK458774 PQF458774:PQG458774 QAB458774:QAC458774 QJX458774:QJY458774 QTT458774:QTU458774 RDP458774:RDQ458774 RNL458774:RNM458774 RXH458774:RXI458774 SHD458774:SHE458774 SQZ458774:SRA458774 TAV458774:TAW458774 TKR458774:TKS458774 TUN458774:TUO458774 UEJ458774:UEK458774 UOF458774:UOG458774 UYB458774:UYC458774 VHX458774:VHY458774 VRT458774:VRU458774 WBP458774:WBQ458774 WLL458774:WLM458774 WVH458774:WVI458774 C524310:D524310 IV524310:IW524310 SR524310:SS524310 ACN524310:ACO524310 AMJ524310:AMK524310 AWF524310:AWG524310 BGB524310:BGC524310 BPX524310:BPY524310 BZT524310:BZU524310 CJP524310:CJQ524310 CTL524310:CTM524310 DDH524310:DDI524310 DND524310:DNE524310 DWZ524310:DXA524310 EGV524310:EGW524310 EQR524310:EQS524310 FAN524310:FAO524310 FKJ524310:FKK524310 FUF524310:FUG524310 GEB524310:GEC524310 GNX524310:GNY524310 GXT524310:GXU524310 HHP524310:HHQ524310 HRL524310:HRM524310 IBH524310:IBI524310 ILD524310:ILE524310 IUZ524310:IVA524310 JEV524310:JEW524310 JOR524310:JOS524310 JYN524310:JYO524310 KIJ524310:KIK524310 KSF524310:KSG524310 LCB524310:LCC524310 LLX524310:LLY524310 LVT524310:LVU524310 MFP524310:MFQ524310 MPL524310:MPM524310 MZH524310:MZI524310 NJD524310:NJE524310 NSZ524310:NTA524310 OCV524310:OCW524310 OMR524310:OMS524310 OWN524310:OWO524310 PGJ524310:PGK524310 PQF524310:PQG524310 QAB524310:QAC524310 QJX524310:QJY524310 QTT524310:QTU524310 RDP524310:RDQ524310 RNL524310:RNM524310 RXH524310:RXI524310 SHD524310:SHE524310 SQZ524310:SRA524310 TAV524310:TAW524310 TKR524310:TKS524310 TUN524310:TUO524310 UEJ524310:UEK524310 UOF524310:UOG524310 UYB524310:UYC524310 VHX524310:VHY524310 VRT524310:VRU524310 WBP524310:WBQ524310 WLL524310:WLM524310 WVH524310:WVI524310 C589846:D589846 IV589846:IW589846 SR589846:SS589846 ACN589846:ACO589846 AMJ589846:AMK589846 AWF589846:AWG589846 BGB589846:BGC589846 BPX589846:BPY589846 BZT589846:BZU589846 CJP589846:CJQ589846 CTL589846:CTM589846 DDH589846:DDI589846 DND589846:DNE589846 DWZ589846:DXA589846 EGV589846:EGW589846 EQR589846:EQS589846 FAN589846:FAO589846 FKJ589846:FKK589846 FUF589846:FUG589846 GEB589846:GEC589846 GNX589846:GNY589846 GXT589846:GXU589846 HHP589846:HHQ589846 HRL589846:HRM589846 IBH589846:IBI589846 ILD589846:ILE589846 IUZ589846:IVA589846 JEV589846:JEW589846 JOR589846:JOS589846 JYN589846:JYO589846 KIJ589846:KIK589846 KSF589846:KSG589846 LCB589846:LCC589846 LLX589846:LLY589846 LVT589846:LVU589846 MFP589846:MFQ589846 MPL589846:MPM589846 MZH589846:MZI589846 NJD589846:NJE589846 NSZ589846:NTA589846 OCV589846:OCW589846 OMR589846:OMS589846 OWN589846:OWO589846 PGJ589846:PGK589846 PQF589846:PQG589846 QAB589846:QAC589846 QJX589846:QJY589846 QTT589846:QTU589846 RDP589846:RDQ589846 RNL589846:RNM589846 RXH589846:RXI589846 SHD589846:SHE589846 SQZ589846:SRA589846 TAV589846:TAW589846 TKR589846:TKS589846 TUN589846:TUO589846 UEJ589846:UEK589846 UOF589846:UOG589846 UYB589846:UYC589846 VHX589846:VHY589846 VRT589846:VRU589846 WBP589846:WBQ589846 WLL589846:WLM589846 WVH589846:WVI589846 C655382:D655382 IV655382:IW655382 SR655382:SS655382 ACN655382:ACO655382 AMJ655382:AMK655382 AWF655382:AWG655382 BGB655382:BGC655382 BPX655382:BPY655382 BZT655382:BZU655382 CJP655382:CJQ655382 CTL655382:CTM655382 DDH655382:DDI655382 DND655382:DNE655382 DWZ655382:DXA655382 EGV655382:EGW655382 EQR655382:EQS655382 FAN655382:FAO655382 FKJ655382:FKK655382 FUF655382:FUG655382 GEB655382:GEC655382 GNX655382:GNY655382 GXT655382:GXU655382 HHP655382:HHQ655382 HRL655382:HRM655382 IBH655382:IBI655382 ILD655382:ILE655382 IUZ655382:IVA655382 JEV655382:JEW655382 JOR655382:JOS655382 JYN655382:JYO655382 KIJ655382:KIK655382 KSF655382:KSG655382 LCB655382:LCC655382 LLX655382:LLY655382 LVT655382:LVU655382 MFP655382:MFQ655382 MPL655382:MPM655382 MZH655382:MZI655382 NJD655382:NJE655382 NSZ655382:NTA655382 OCV655382:OCW655382 OMR655382:OMS655382 OWN655382:OWO655382 PGJ655382:PGK655382 PQF655382:PQG655382 QAB655382:QAC655382 QJX655382:QJY655382 QTT655382:QTU655382 RDP655382:RDQ655382 RNL655382:RNM655382 RXH655382:RXI655382 SHD655382:SHE655382 SQZ655382:SRA655382 TAV655382:TAW655382 TKR655382:TKS655382 TUN655382:TUO655382 UEJ655382:UEK655382 UOF655382:UOG655382 UYB655382:UYC655382 VHX655382:VHY655382 VRT655382:VRU655382 WBP655382:WBQ655382 WLL655382:WLM655382 WVH655382:WVI655382 C720918:D720918 IV720918:IW720918 SR720918:SS720918 ACN720918:ACO720918 AMJ720918:AMK720918 AWF720918:AWG720918 BGB720918:BGC720918 BPX720918:BPY720918 BZT720918:BZU720918 CJP720918:CJQ720918 CTL720918:CTM720918 DDH720918:DDI720918 DND720918:DNE720918 DWZ720918:DXA720918 EGV720918:EGW720918 EQR720918:EQS720918 FAN720918:FAO720918 FKJ720918:FKK720918 FUF720918:FUG720918 GEB720918:GEC720918 GNX720918:GNY720918 GXT720918:GXU720918 HHP720918:HHQ720918 HRL720918:HRM720918 IBH720918:IBI720918 ILD720918:ILE720918 IUZ720918:IVA720918 JEV720918:JEW720918 JOR720918:JOS720918 JYN720918:JYO720918 KIJ720918:KIK720918 KSF720918:KSG720918 LCB720918:LCC720918 LLX720918:LLY720918 LVT720918:LVU720918 MFP720918:MFQ720918 MPL720918:MPM720918 MZH720918:MZI720918 NJD720918:NJE720918 NSZ720918:NTA720918 OCV720918:OCW720918 OMR720918:OMS720918 OWN720918:OWO720918 PGJ720918:PGK720918 PQF720918:PQG720918 QAB720918:QAC720918 QJX720918:QJY720918 QTT720918:QTU720918 RDP720918:RDQ720918 RNL720918:RNM720918 RXH720918:RXI720918 SHD720918:SHE720918 SQZ720918:SRA720918 TAV720918:TAW720918 TKR720918:TKS720918 TUN720918:TUO720918 UEJ720918:UEK720918 UOF720918:UOG720918 UYB720918:UYC720918 VHX720918:VHY720918 VRT720918:VRU720918 WBP720918:WBQ720918 WLL720918:WLM720918 WVH720918:WVI720918 C786454:D786454 IV786454:IW786454 SR786454:SS786454 ACN786454:ACO786454 AMJ786454:AMK786454 AWF786454:AWG786454 BGB786454:BGC786454 BPX786454:BPY786454 BZT786454:BZU786454 CJP786454:CJQ786454 CTL786454:CTM786454 DDH786454:DDI786454 DND786454:DNE786454 DWZ786454:DXA786454 EGV786454:EGW786454 EQR786454:EQS786454 FAN786454:FAO786454 FKJ786454:FKK786454 FUF786454:FUG786454 GEB786454:GEC786454 GNX786454:GNY786454 GXT786454:GXU786454 HHP786454:HHQ786454 HRL786454:HRM786454 IBH786454:IBI786454 ILD786454:ILE786454 IUZ786454:IVA786454 JEV786454:JEW786454 JOR786454:JOS786454 JYN786454:JYO786454 KIJ786454:KIK786454 KSF786454:KSG786454 LCB786454:LCC786454 LLX786454:LLY786454 LVT786454:LVU786454 MFP786454:MFQ786454 MPL786454:MPM786454 MZH786454:MZI786454 NJD786454:NJE786454 NSZ786454:NTA786454 OCV786454:OCW786454 OMR786454:OMS786454 OWN786454:OWO786454 PGJ786454:PGK786454 PQF786454:PQG786454 QAB786454:QAC786454 QJX786454:QJY786454 QTT786454:QTU786454 RDP786454:RDQ786454 RNL786454:RNM786454 RXH786454:RXI786454 SHD786454:SHE786454 SQZ786454:SRA786454 TAV786454:TAW786454 TKR786454:TKS786454 TUN786454:TUO786454 UEJ786454:UEK786454 UOF786454:UOG786454 UYB786454:UYC786454 VHX786454:VHY786454 VRT786454:VRU786454 WBP786454:WBQ786454 WLL786454:WLM786454 WVH786454:WVI786454 C851990:D851990 IV851990:IW851990 SR851990:SS851990 ACN851990:ACO851990 AMJ851990:AMK851990 AWF851990:AWG851990 BGB851990:BGC851990 BPX851990:BPY851990 BZT851990:BZU851990 CJP851990:CJQ851990 CTL851990:CTM851990 DDH851990:DDI851990 DND851990:DNE851990 DWZ851990:DXA851990 EGV851990:EGW851990 EQR851990:EQS851990 FAN851990:FAO851990 FKJ851990:FKK851990 FUF851990:FUG851990 GEB851990:GEC851990 GNX851990:GNY851990 GXT851990:GXU851990 HHP851990:HHQ851990 HRL851990:HRM851990 IBH851990:IBI851990 ILD851990:ILE851990 IUZ851990:IVA851990 JEV851990:JEW851990 JOR851990:JOS851990 JYN851990:JYO851990 KIJ851990:KIK851990 KSF851990:KSG851990 LCB851990:LCC851990 LLX851990:LLY851990 LVT851990:LVU851990 MFP851990:MFQ851990 MPL851990:MPM851990 MZH851990:MZI851990 NJD851990:NJE851990 NSZ851990:NTA851990 OCV851990:OCW851990 OMR851990:OMS851990 OWN851990:OWO851990 PGJ851990:PGK851990 PQF851990:PQG851990 QAB851990:QAC851990 QJX851990:QJY851990 QTT851990:QTU851990 RDP851990:RDQ851990 RNL851990:RNM851990 RXH851990:RXI851990 SHD851990:SHE851990 SQZ851990:SRA851990 TAV851990:TAW851990 TKR851990:TKS851990 TUN851990:TUO851990 UEJ851990:UEK851990 UOF851990:UOG851990 UYB851990:UYC851990 VHX851990:VHY851990 VRT851990:VRU851990 WBP851990:WBQ851990 WLL851990:WLM851990 WVH851990:WVI851990 C917526:D917526 IV917526:IW917526 SR917526:SS917526 ACN917526:ACO917526 AMJ917526:AMK917526 AWF917526:AWG917526 BGB917526:BGC917526 BPX917526:BPY917526 BZT917526:BZU917526 CJP917526:CJQ917526 CTL917526:CTM917526 DDH917526:DDI917526 DND917526:DNE917526 DWZ917526:DXA917526 EGV917526:EGW917526 EQR917526:EQS917526 FAN917526:FAO917526 FKJ917526:FKK917526 FUF917526:FUG917526 GEB917526:GEC917526 GNX917526:GNY917526 GXT917526:GXU917526 HHP917526:HHQ917526 HRL917526:HRM917526 IBH917526:IBI917526 ILD917526:ILE917526 IUZ917526:IVA917526 JEV917526:JEW917526 JOR917526:JOS917526 JYN917526:JYO917526 KIJ917526:KIK917526 KSF917526:KSG917526 LCB917526:LCC917526 LLX917526:LLY917526 LVT917526:LVU917526 MFP917526:MFQ917526 MPL917526:MPM917526 MZH917526:MZI917526 NJD917526:NJE917526 NSZ917526:NTA917526 OCV917526:OCW917526 OMR917526:OMS917526 OWN917526:OWO917526 PGJ917526:PGK917526 PQF917526:PQG917526 QAB917526:QAC917526 QJX917526:QJY917526 QTT917526:QTU917526 RDP917526:RDQ917526 RNL917526:RNM917526 RXH917526:RXI917526 SHD917526:SHE917526 SQZ917526:SRA917526 TAV917526:TAW917526 TKR917526:TKS917526 TUN917526:TUO917526 UEJ917526:UEK917526 UOF917526:UOG917526 UYB917526:UYC917526 VHX917526:VHY917526 VRT917526:VRU917526 WBP917526:WBQ917526 WLL917526:WLM917526 WVH917526:WVI917526 C983062:D983062 IV983062:IW983062 SR983062:SS983062 ACN983062:ACO983062 AMJ983062:AMK983062 AWF983062:AWG983062 BGB983062:BGC983062 BPX983062:BPY983062 BZT983062:BZU983062 CJP983062:CJQ983062 CTL983062:CTM983062 DDH983062:DDI983062 DND983062:DNE983062 DWZ983062:DXA983062 EGV983062:EGW983062 EQR983062:EQS983062 FAN983062:FAO983062 FKJ983062:FKK983062 FUF983062:FUG983062 GEB983062:GEC983062 GNX983062:GNY983062 GXT983062:GXU983062 HHP983062:HHQ983062 HRL983062:HRM983062 IBH983062:IBI983062 ILD983062:ILE983062 IUZ983062:IVA983062 JEV983062:JEW983062 JOR983062:JOS983062 JYN983062:JYO983062 KIJ983062:KIK983062 KSF983062:KSG983062 LCB983062:LCC983062 LLX983062:LLY983062 LVT983062:LVU983062 MFP983062:MFQ983062 MPL983062:MPM983062 MZH983062:MZI983062 NJD983062:NJE983062 NSZ983062:NTA983062 OCV983062:OCW983062 OMR983062:OMS983062 OWN983062:OWO983062 PGJ983062:PGK983062 PQF983062:PQG983062 QAB983062:QAC983062 QJX983062:QJY983062 QTT983062:QTU983062 RDP983062:RDQ983062 RNL983062:RNM983062 RXH983062:RXI983062 SHD983062:SHE983062 SQZ983062:SRA983062 TAV983062:TAW983062 TKR983062:TKS983062 TUN983062:TUO983062 UEJ983062:UEK983062 UOF983062:UOG983062 UYB983062:UYC983062 VHX983062:VHY983062 VRT983062:VRU983062 WBP983062:WBQ983062 WLL983062:WLM983062 WVH983062:WVI983062 F22:G22 IY22:IZ22 SU22:SV22 ACQ22:ACR22 AMM22:AMN22 AWI22:AWJ22 BGE22:BGF22 BQA22:BQB22 BZW22:BZX22 CJS22:CJT22 CTO22:CTP22 DDK22:DDL22 DNG22:DNH22 DXC22:DXD22 EGY22:EGZ22 EQU22:EQV22 FAQ22:FAR22 FKM22:FKN22 FUI22:FUJ22 GEE22:GEF22 GOA22:GOB22 GXW22:GXX22 HHS22:HHT22 HRO22:HRP22 IBK22:IBL22 ILG22:ILH22 IVC22:IVD22 JEY22:JEZ22 JOU22:JOV22 JYQ22:JYR22 KIM22:KIN22 KSI22:KSJ22 LCE22:LCF22 LMA22:LMB22 LVW22:LVX22 MFS22:MFT22 MPO22:MPP22 MZK22:MZL22 NJG22:NJH22 NTC22:NTD22 OCY22:OCZ22 OMU22:OMV22 OWQ22:OWR22 PGM22:PGN22 PQI22:PQJ22 QAE22:QAF22 QKA22:QKB22 QTW22:QTX22 RDS22:RDT22 RNO22:RNP22 RXK22:RXL22 SHG22:SHH22 SRC22:SRD22 TAY22:TAZ22 TKU22:TKV22 TUQ22:TUR22 UEM22:UEN22 UOI22:UOJ22 UYE22:UYF22 VIA22:VIB22 VRW22:VRX22 WBS22:WBT22 WLO22:WLP22 WVK22:WVL22 F65558:G65558 IY65558:IZ65558 SU65558:SV65558 ACQ65558:ACR65558 AMM65558:AMN65558 AWI65558:AWJ65558 BGE65558:BGF65558 BQA65558:BQB65558 BZW65558:BZX65558 CJS65558:CJT65558 CTO65558:CTP65558 DDK65558:DDL65558 DNG65558:DNH65558 DXC65558:DXD65558 EGY65558:EGZ65558 EQU65558:EQV65558 FAQ65558:FAR65558 FKM65558:FKN65558 FUI65558:FUJ65558 GEE65558:GEF65558 GOA65558:GOB65558 GXW65558:GXX65558 HHS65558:HHT65558 HRO65558:HRP65558 IBK65558:IBL65558 ILG65558:ILH65558 IVC65558:IVD65558 JEY65558:JEZ65558 JOU65558:JOV65558 JYQ65558:JYR65558 KIM65558:KIN65558 KSI65558:KSJ65558 LCE65558:LCF65558 LMA65558:LMB65558 LVW65558:LVX65558 MFS65558:MFT65558 MPO65558:MPP65558 MZK65558:MZL65558 NJG65558:NJH65558 NTC65558:NTD65558 OCY65558:OCZ65558 OMU65558:OMV65558 OWQ65558:OWR65558 PGM65558:PGN65558 PQI65558:PQJ65558 QAE65558:QAF65558 QKA65558:QKB65558 QTW65558:QTX65558 RDS65558:RDT65558 RNO65558:RNP65558 RXK65558:RXL65558 SHG65558:SHH65558 SRC65558:SRD65558 TAY65558:TAZ65558 TKU65558:TKV65558 TUQ65558:TUR65558 UEM65558:UEN65558 UOI65558:UOJ65558 UYE65558:UYF65558 VIA65558:VIB65558 VRW65558:VRX65558 WBS65558:WBT65558 WLO65558:WLP65558 WVK65558:WVL65558 F131094:G131094 IY131094:IZ131094 SU131094:SV131094 ACQ131094:ACR131094 AMM131094:AMN131094 AWI131094:AWJ131094 BGE131094:BGF131094 BQA131094:BQB131094 BZW131094:BZX131094 CJS131094:CJT131094 CTO131094:CTP131094 DDK131094:DDL131094 DNG131094:DNH131094 DXC131094:DXD131094 EGY131094:EGZ131094 EQU131094:EQV131094 FAQ131094:FAR131094 FKM131094:FKN131094 FUI131094:FUJ131094 GEE131094:GEF131094 GOA131094:GOB131094 GXW131094:GXX131094 HHS131094:HHT131094 HRO131094:HRP131094 IBK131094:IBL131094 ILG131094:ILH131094 IVC131094:IVD131094 JEY131094:JEZ131094 JOU131094:JOV131094 JYQ131094:JYR131094 KIM131094:KIN131094 KSI131094:KSJ131094 LCE131094:LCF131094 LMA131094:LMB131094 LVW131094:LVX131094 MFS131094:MFT131094 MPO131094:MPP131094 MZK131094:MZL131094 NJG131094:NJH131094 NTC131094:NTD131094 OCY131094:OCZ131094 OMU131094:OMV131094 OWQ131094:OWR131094 PGM131094:PGN131094 PQI131094:PQJ131094 QAE131094:QAF131094 QKA131094:QKB131094 QTW131094:QTX131094 RDS131094:RDT131094 RNO131094:RNP131094 RXK131094:RXL131094 SHG131094:SHH131094 SRC131094:SRD131094 TAY131094:TAZ131094 TKU131094:TKV131094 TUQ131094:TUR131094 UEM131094:UEN131094 UOI131094:UOJ131094 UYE131094:UYF131094 VIA131094:VIB131094 VRW131094:VRX131094 WBS131094:WBT131094 WLO131094:WLP131094 WVK131094:WVL131094 F196630:G196630 IY196630:IZ196630 SU196630:SV196630 ACQ196630:ACR196630 AMM196630:AMN196630 AWI196630:AWJ196630 BGE196630:BGF196630 BQA196630:BQB196630 BZW196630:BZX196630 CJS196630:CJT196630 CTO196630:CTP196630 DDK196630:DDL196630 DNG196630:DNH196630 DXC196630:DXD196630 EGY196630:EGZ196630 EQU196630:EQV196630 FAQ196630:FAR196630 FKM196630:FKN196630 FUI196630:FUJ196630 GEE196630:GEF196630 GOA196630:GOB196630 GXW196630:GXX196630 HHS196630:HHT196630 HRO196630:HRP196630 IBK196630:IBL196630 ILG196630:ILH196630 IVC196630:IVD196630 JEY196630:JEZ196630 JOU196630:JOV196630 JYQ196630:JYR196630 KIM196630:KIN196630 KSI196630:KSJ196630 LCE196630:LCF196630 LMA196630:LMB196630 LVW196630:LVX196630 MFS196630:MFT196630 MPO196630:MPP196630 MZK196630:MZL196630 NJG196630:NJH196630 NTC196630:NTD196630 OCY196630:OCZ196630 OMU196630:OMV196630 OWQ196630:OWR196630 PGM196630:PGN196630 PQI196630:PQJ196630 QAE196630:QAF196630 QKA196630:QKB196630 QTW196630:QTX196630 RDS196630:RDT196630 RNO196630:RNP196630 RXK196630:RXL196630 SHG196630:SHH196630 SRC196630:SRD196630 TAY196630:TAZ196630 TKU196630:TKV196630 TUQ196630:TUR196630 UEM196630:UEN196630 UOI196630:UOJ196630 UYE196630:UYF196630 VIA196630:VIB196630 VRW196630:VRX196630 WBS196630:WBT196630 WLO196630:WLP196630 WVK196630:WVL196630 F262166:G262166 IY262166:IZ262166 SU262166:SV262166 ACQ262166:ACR262166 AMM262166:AMN262166 AWI262166:AWJ262166 BGE262166:BGF262166 BQA262166:BQB262166 BZW262166:BZX262166 CJS262166:CJT262166 CTO262166:CTP262166 DDK262166:DDL262166 DNG262166:DNH262166 DXC262166:DXD262166 EGY262166:EGZ262166 EQU262166:EQV262166 FAQ262166:FAR262166 FKM262166:FKN262166 FUI262166:FUJ262166 GEE262166:GEF262166 GOA262166:GOB262166 GXW262166:GXX262166 HHS262166:HHT262166 HRO262166:HRP262166 IBK262166:IBL262166 ILG262166:ILH262166 IVC262166:IVD262166 JEY262166:JEZ262166 JOU262166:JOV262166 JYQ262166:JYR262166 KIM262166:KIN262166 KSI262166:KSJ262166 LCE262166:LCF262166 LMA262166:LMB262166 LVW262166:LVX262166 MFS262166:MFT262166 MPO262166:MPP262166 MZK262166:MZL262166 NJG262166:NJH262166 NTC262166:NTD262166 OCY262166:OCZ262166 OMU262166:OMV262166 OWQ262166:OWR262166 PGM262166:PGN262166 PQI262166:PQJ262166 QAE262166:QAF262166 QKA262166:QKB262166 QTW262166:QTX262166 RDS262166:RDT262166 RNO262166:RNP262166 RXK262166:RXL262166 SHG262166:SHH262166 SRC262166:SRD262166 TAY262166:TAZ262166 TKU262166:TKV262166 TUQ262166:TUR262166 UEM262166:UEN262166 UOI262166:UOJ262166 UYE262166:UYF262166 VIA262166:VIB262166 VRW262166:VRX262166 WBS262166:WBT262166 WLO262166:WLP262166 WVK262166:WVL262166 F327702:G327702 IY327702:IZ327702 SU327702:SV327702 ACQ327702:ACR327702 AMM327702:AMN327702 AWI327702:AWJ327702 BGE327702:BGF327702 BQA327702:BQB327702 BZW327702:BZX327702 CJS327702:CJT327702 CTO327702:CTP327702 DDK327702:DDL327702 DNG327702:DNH327702 DXC327702:DXD327702 EGY327702:EGZ327702 EQU327702:EQV327702 FAQ327702:FAR327702 FKM327702:FKN327702 FUI327702:FUJ327702 GEE327702:GEF327702 GOA327702:GOB327702 GXW327702:GXX327702 HHS327702:HHT327702 HRO327702:HRP327702 IBK327702:IBL327702 ILG327702:ILH327702 IVC327702:IVD327702 JEY327702:JEZ327702 JOU327702:JOV327702 JYQ327702:JYR327702 KIM327702:KIN327702 KSI327702:KSJ327702 LCE327702:LCF327702 LMA327702:LMB327702 LVW327702:LVX327702 MFS327702:MFT327702 MPO327702:MPP327702 MZK327702:MZL327702 NJG327702:NJH327702 NTC327702:NTD327702 OCY327702:OCZ327702 OMU327702:OMV327702 OWQ327702:OWR327702 PGM327702:PGN327702 PQI327702:PQJ327702 QAE327702:QAF327702 QKA327702:QKB327702 QTW327702:QTX327702 RDS327702:RDT327702 RNO327702:RNP327702 RXK327702:RXL327702 SHG327702:SHH327702 SRC327702:SRD327702 TAY327702:TAZ327702 TKU327702:TKV327702 TUQ327702:TUR327702 UEM327702:UEN327702 UOI327702:UOJ327702 UYE327702:UYF327702 VIA327702:VIB327702 VRW327702:VRX327702 WBS327702:WBT327702 WLO327702:WLP327702 WVK327702:WVL327702 F393238:G393238 IY393238:IZ393238 SU393238:SV393238 ACQ393238:ACR393238 AMM393238:AMN393238 AWI393238:AWJ393238 BGE393238:BGF393238 BQA393238:BQB393238 BZW393238:BZX393238 CJS393238:CJT393238 CTO393238:CTP393238 DDK393238:DDL393238 DNG393238:DNH393238 DXC393238:DXD393238 EGY393238:EGZ393238 EQU393238:EQV393238 FAQ393238:FAR393238 FKM393238:FKN393238 FUI393238:FUJ393238 GEE393238:GEF393238 GOA393238:GOB393238 GXW393238:GXX393238 HHS393238:HHT393238 HRO393238:HRP393238 IBK393238:IBL393238 ILG393238:ILH393238 IVC393238:IVD393238 JEY393238:JEZ393238 JOU393238:JOV393238 JYQ393238:JYR393238 KIM393238:KIN393238 KSI393238:KSJ393238 LCE393238:LCF393238 LMA393238:LMB393238 LVW393238:LVX393238 MFS393238:MFT393238 MPO393238:MPP393238 MZK393238:MZL393238 NJG393238:NJH393238 NTC393238:NTD393238 OCY393238:OCZ393238 OMU393238:OMV393238 OWQ393238:OWR393238 PGM393238:PGN393238 PQI393238:PQJ393238 QAE393238:QAF393238 QKA393238:QKB393238 QTW393238:QTX393238 RDS393238:RDT393238 RNO393238:RNP393238 RXK393238:RXL393238 SHG393238:SHH393238 SRC393238:SRD393238 TAY393238:TAZ393238 TKU393238:TKV393238 TUQ393238:TUR393238 UEM393238:UEN393238 UOI393238:UOJ393238 UYE393238:UYF393238 VIA393238:VIB393238 VRW393238:VRX393238 WBS393238:WBT393238 WLO393238:WLP393238 WVK393238:WVL393238 F458774:G458774 IY458774:IZ458774 SU458774:SV458774 ACQ458774:ACR458774 AMM458774:AMN458774 AWI458774:AWJ458774 BGE458774:BGF458774 BQA458774:BQB458774 BZW458774:BZX458774 CJS458774:CJT458774 CTO458774:CTP458774 DDK458774:DDL458774 DNG458774:DNH458774 DXC458774:DXD458774 EGY458774:EGZ458774 EQU458774:EQV458774 FAQ458774:FAR458774 FKM458774:FKN458774 FUI458774:FUJ458774 GEE458774:GEF458774 GOA458774:GOB458774 GXW458774:GXX458774 HHS458774:HHT458774 HRO458774:HRP458774 IBK458774:IBL458774 ILG458774:ILH458774 IVC458774:IVD458774 JEY458774:JEZ458774 JOU458774:JOV458774 JYQ458774:JYR458774 KIM458774:KIN458774 KSI458774:KSJ458774 LCE458774:LCF458774 LMA458774:LMB458774 LVW458774:LVX458774 MFS458774:MFT458774 MPO458774:MPP458774 MZK458774:MZL458774 NJG458774:NJH458774 NTC458774:NTD458774 OCY458774:OCZ458774 OMU458774:OMV458774 OWQ458774:OWR458774 PGM458774:PGN458774 PQI458774:PQJ458774 QAE458774:QAF458774 QKA458774:QKB458774 QTW458774:QTX458774 RDS458774:RDT458774 RNO458774:RNP458774 RXK458774:RXL458774 SHG458774:SHH458774 SRC458774:SRD458774 TAY458774:TAZ458774 TKU458774:TKV458774 TUQ458774:TUR458774 UEM458774:UEN458774 UOI458774:UOJ458774 UYE458774:UYF458774 VIA458774:VIB458774 VRW458774:VRX458774 WBS458774:WBT458774 WLO458774:WLP458774 WVK458774:WVL458774 F524310:G524310 IY524310:IZ524310 SU524310:SV524310 ACQ524310:ACR524310 AMM524310:AMN524310 AWI524310:AWJ524310 BGE524310:BGF524310 BQA524310:BQB524310 BZW524310:BZX524310 CJS524310:CJT524310 CTO524310:CTP524310 DDK524310:DDL524310 DNG524310:DNH524310 DXC524310:DXD524310 EGY524310:EGZ524310 EQU524310:EQV524310 FAQ524310:FAR524310 FKM524310:FKN524310 FUI524310:FUJ524310 GEE524310:GEF524310 GOA524310:GOB524310 GXW524310:GXX524310 HHS524310:HHT524310 HRO524310:HRP524310 IBK524310:IBL524310 ILG524310:ILH524310 IVC524310:IVD524310 JEY524310:JEZ524310 JOU524310:JOV524310 JYQ524310:JYR524310 KIM524310:KIN524310 KSI524310:KSJ524310 LCE524310:LCF524310 LMA524310:LMB524310 LVW524310:LVX524310 MFS524310:MFT524310 MPO524310:MPP524310 MZK524310:MZL524310 NJG524310:NJH524310 NTC524310:NTD524310 OCY524310:OCZ524310 OMU524310:OMV524310 OWQ524310:OWR524310 PGM524310:PGN524310 PQI524310:PQJ524310 QAE524310:QAF524310 QKA524310:QKB524310 QTW524310:QTX524310 RDS524310:RDT524310 RNO524310:RNP524310 RXK524310:RXL524310 SHG524310:SHH524310 SRC524310:SRD524310 TAY524310:TAZ524310 TKU524310:TKV524310 TUQ524310:TUR524310 UEM524310:UEN524310 UOI524310:UOJ524310 UYE524310:UYF524310 VIA524310:VIB524310 VRW524310:VRX524310 WBS524310:WBT524310 WLO524310:WLP524310 WVK524310:WVL524310 F589846:G589846 IY589846:IZ589846 SU589846:SV589846 ACQ589846:ACR589846 AMM589846:AMN589846 AWI589846:AWJ589846 BGE589846:BGF589846 BQA589846:BQB589846 BZW589846:BZX589846 CJS589846:CJT589846 CTO589846:CTP589846 DDK589846:DDL589846 DNG589846:DNH589846 DXC589846:DXD589846 EGY589846:EGZ589846 EQU589846:EQV589846 FAQ589846:FAR589846 FKM589846:FKN589846 FUI589846:FUJ589846 GEE589846:GEF589846 GOA589846:GOB589846 GXW589846:GXX589846 HHS589846:HHT589846 HRO589846:HRP589846 IBK589846:IBL589846 ILG589846:ILH589846 IVC589846:IVD589846 JEY589846:JEZ589846 JOU589846:JOV589846 JYQ589846:JYR589846 KIM589846:KIN589846 KSI589846:KSJ589846 LCE589846:LCF589846 LMA589846:LMB589846 LVW589846:LVX589846 MFS589846:MFT589846 MPO589846:MPP589846 MZK589846:MZL589846 NJG589846:NJH589846 NTC589846:NTD589846 OCY589846:OCZ589846 OMU589846:OMV589846 OWQ589846:OWR589846 PGM589846:PGN589846 PQI589846:PQJ589846 QAE589846:QAF589846 QKA589846:QKB589846 QTW589846:QTX589846 RDS589846:RDT589846 RNO589846:RNP589846 RXK589846:RXL589846 SHG589846:SHH589846 SRC589846:SRD589846 TAY589846:TAZ589846 TKU589846:TKV589846 TUQ589846:TUR589846 UEM589846:UEN589846 UOI589846:UOJ589846 UYE589846:UYF589846 VIA589846:VIB589846 VRW589846:VRX589846 WBS589846:WBT589846 WLO589846:WLP589846 WVK589846:WVL589846 F655382:G655382 IY655382:IZ655382 SU655382:SV655382 ACQ655382:ACR655382 AMM655382:AMN655382 AWI655382:AWJ655382 BGE655382:BGF655382 BQA655382:BQB655382 BZW655382:BZX655382 CJS655382:CJT655382 CTO655382:CTP655382 DDK655382:DDL655382 DNG655382:DNH655382 DXC655382:DXD655382 EGY655382:EGZ655382 EQU655382:EQV655382 FAQ655382:FAR655382 FKM655382:FKN655382 FUI655382:FUJ655382 GEE655382:GEF655382 GOA655382:GOB655382 GXW655382:GXX655382 HHS655382:HHT655382 HRO655382:HRP655382 IBK655382:IBL655382 ILG655382:ILH655382 IVC655382:IVD655382 JEY655382:JEZ655382 JOU655382:JOV655382 JYQ655382:JYR655382 KIM655382:KIN655382 KSI655382:KSJ655382 LCE655382:LCF655382 LMA655382:LMB655382 LVW655382:LVX655382 MFS655382:MFT655382 MPO655382:MPP655382 MZK655382:MZL655382 NJG655382:NJH655382 NTC655382:NTD655382 OCY655382:OCZ655382 OMU655382:OMV655382 OWQ655382:OWR655382 PGM655382:PGN655382 PQI655382:PQJ655382 QAE655382:QAF655382 QKA655382:QKB655382 QTW655382:QTX655382 RDS655382:RDT655382 RNO655382:RNP655382 RXK655382:RXL655382 SHG655382:SHH655382 SRC655382:SRD655382 TAY655382:TAZ655382 TKU655382:TKV655382 TUQ655382:TUR655382 UEM655382:UEN655382 UOI655382:UOJ655382 UYE655382:UYF655382 VIA655382:VIB655382 VRW655382:VRX655382 WBS655382:WBT655382 WLO655382:WLP655382 WVK655382:WVL655382 F720918:G720918 IY720918:IZ720918 SU720918:SV720918 ACQ720918:ACR720918 AMM720918:AMN720918 AWI720918:AWJ720918 BGE720918:BGF720918 BQA720918:BQB720918 BZW720918:BZX720918 CJS720918:CJT720918 CTO720918:CTP720918 DDK720918:DDL720918 DNG720918:DNH720918 DXC720918:DXD720918 EGY720918:EGZ720918 EQU720918:EQV720918 FAQ720918:FAR720918 FKM720918:FKN720918 FUI720918:FUJ720918 GEE720918:GEF720918 GOA720918:GOB720918 GXW720918:GXX720918 HHS720918:HHT720918 HRO720918:HRP720918 IBK720918:IBL720918 ILG720918:ILH720918 IVC720918:IVD720918 JEY720918:JEZ720918 JOU720918:JOV720918 JYQ720918:JYR720918 KIM720918:KIN720918 KSI720918:KSJ720918 LCE720918:LCF720918 LMA720918:LMB720918 LVW720918:LVX720918 MFS720918:MFT720918 MPO720918:MPP720918 MZK720918:MZL720918 NJG720918:NJH720918 NTC720918:NTD720918 OCY720918:OCZ720918 OMU720918:OMV720918 OWQ720918:OWR720918 PGM720918:PGN720918 PQI720918:PQJ720918 QAE720918:QAF720918 QKA720918:QKB720918 QTW720918:QTX720918 RDS720918:RDT720918 RNO720918:RNP720918 RXK720918:RXL720918 SHG720918:SHH720918 SRC720918:SRD720918 TAY720918:TAZ720918 TKU720918:TKV720918 TUQ720918:TUR720918 UEM720918:UEN720918 UOI720918:UOJ720918 UYE720918:UYF720918 VIA720918:VIB720918 VRW720918:VRX720918 WBS720918:WBT720918 WLO720918:WLP720918 WVK720918:WVL720918 F786454:G786454 IY786454:IZ786454 SU786454:SV786454 ACQ786454:ACR786454 AMM786454:AMN786454 AWI786454:AWJ786454 BGE786454:BGF786454 BQA786454:BQB786454 BZW786454:BZX786454 CJS786454:CJT786454 CTO786454:CTP786454 DDK786454:DDL786454 DNG786454:DNH786454 DXC786454:DXD786454 EGY786454:EGZ786454 EQU786454:EQV786454 FAQ786454:FAR786454 FKM786454:FKN786454 FUI786454:FUJ786454 GEE786454:GEF786454 GOA786454:GOB786454 GXW786454:GXX786454 HHS786454:HHT786454 HRO786454:HRP786454 IBK786454:IBL786454 ILG786454:ILH786454 IVC786454:IVD786454 JEY786454:JEZ786454 JOU786454:JOV786454 JYQ786454:JYR786454 KIM786454:KIN786454 KSI786454:KSJ786454 LCE786454:LCF786454 LMA786454:LMB786454 LVW786454:LVX786454 MFS786454:MFT786454 MPO786454:MPP786454 MZK786454:MZL786454 NJG786454:NJH786454 NTC786454:NTD786454 OCY786454:OCZ786454 OMU786454:OMV786454 OWQ786454:OWR786454 PGM786454:PGN786454 PQI786454:PQJ786454 QAE786454:QAF786454 QKA786454:QKB786454 QTW786454:QTX786454 RDS786454:RDT786454 RNO786454:RNP786454 RXK786454:RXL786454 SHG786454:SHH786454 SRC786454:SRD786454 TAY786454:TAZ786454 TKU786454:TKV786454 TUQ786454:TUR786454 UEM786454:UEN786454 UOI786454:UOJ786454 UYE786454:UYF786454 VIA786454:VIB786454 VRW786454:VRX786454 WBS786454:WBT786454 WLO786454:WLP786454 WVK786454:WVL786454 F851990:G851990 IY851990:IZ851990 SU851990:SV851990 ACQ851990:ACR851990 AMM851990:AMN851990 AWI851990:AWJ851990 BGE851990:BGF851990 BQA851990:BQB851990 BZW851990:BZX851990 CJS851990:CJT851990 CTO851990:CTP851990 DDK851990:DDL851990 DNG851990:DNH851990 DXC851990:DXD851990 EGY851990:EGZ851990 EQU851990:EQV851990 FAQ851990:FAR851990 FKM851990:FKN851990 FUI851990:FUJ851990 GEE851990:GEF851990 GOA851990:GOB851990 GXW851990:GXX851990 HHS851990:HHT851990 HRO851990:HRP851990 IBK851990:IBL851990 ILG851990:ILH851990 IVC851990:IVD851990 JEY851990:JEZ851990 JOU851990:JOV851990 JYQ851990:JYR851990 KIM851990:KIN851990 KSI851990:KSJ851990 LCE851990:LCF851990 LMA851990:LMB851990 LVW851990:LVX851990 MFS851990:MFT851990 MPO851990:MPP851990 MZK851990:MZL851990 NJG851990:NJH851990 NTC851990:NTD851990 OCY851990:OCZ851990 OMU851990:OMV851990 OWQ851990:OWR851990 PGM851990:PGN851990 PQI851990:PQJ851990 QAE851990:QAF851990 QKA851990:QKB851990 QTW851990:QTX851990 RDS851990:RDT851990 RNO851990:RNP851990 RXK851990:RXL851990 SHG851990:SHH851990 SRC851990:SRD851990 TAY851990:TAZ851990 TKU851990:TKV851990 TUQ851990:TUR851990 UEM851990:UEN851990 UOI851990:UOJ851990 UYE851990:UYF851990 VIA851990:VIB851990 VRW851990:VRX851990 WBS851990:WBT851990 WLO851990:WLP851990 WVK851990:WVL851990 F917526:G917526 IY917526:IZ917526 SU917526:SV917526 ACQ917526:ACR917526 AMM917526:AMN917526 AWI917526:AWJ917526 BGE917526:BGF917526 BQA917526:BQB917526 BZW917526:BZX917526 CJS917526:CJT917526 CTO917526:CTP917526 DDK917526:DDL917526 DNG917526:DNH917526 DXC917526:DXD917526 EGY917526:EGZ917526 EQU917526:EQV917526 FAQ917526:FAR917526 FKM917526:FKN917526 FUI917526:FUJ917526 GEE917526:GEF917526 GOA917526:GOB917526 GXW917526:GXX917526 HHS917526:HHT917526 HRO917526:HRP917526 IBK917526:IBL917526 ILG917526:ILH917526 IVC917526:IVD917526 JEY917526:JEZ917526 JOU917526:JOV917526 JYQ917526:JYR917526 KIM917526:KIN917526 KSI917526:KSJ917526 LCE917526:LCF917526 LMA917526:LMB917526 LVW917526:LVX917526 MFS917526:MFT917526 MPO917526:MPP917526 MZK917526:MZL917526 NJG917526:NJH917526 NTC917526:NTD917526 OCY917526:OCZ917526 OMU917526:OMV917526 OWQ917526:OWR917526 PGM917526:PGN917526 PQI917526:PQJ917526 QAE917526:QAF917526 QKA917526:QKB917526 QTW917526:QTX917526 RDS917526:RDT917526 RNO917526:RNP917526 RXK917526:RXL917526 SHG917526:SHH917526 SRC917526:SRD917526 TAY917526:TAZ917526 TKU917526:TKV917526 TUQ917526:TUR917526 UEM917526:UEN917526 UOI917526:UOJ917526 UYE917526:UYF917526 VIA917526:VIB917526 VRW917526:VRX917526 WBS917526:WBT917526 WLO917526:WLP917526 WVK917526:WVL917526 F983062:G983062 IY983062:IZ983062 SU983062:SV983062 ACQ983062:ACR983062 AMM983062:AMN983062 AWI983062:AWJ983062 BGE983062:BGF983062 BQA983062:BQB983062 BZW983062:BZX983062 CJS983062:CJT983062 CTO983062:CTP983062 DDK983062:DDL983062 DNG983062:DNH983062 DXC983062:DXD983062 EGY983062:EGZ983062 EQU983062:EQV983062 FAQ983062:FAR983062 FKM983062:FKN983062 FUI983062:FUJ983062 GEE983062:GEF983062 GOA983062:GOB983062 GXW983062:GXX983062 HHS983062:HHT983062 HRO983062:HRP983062 IBK983062:IBL983062 ILG983062:ILH983062 IVC983062:IVD983062 JEY983062:JEZ983062 JOU983062:JOV983062 JYQ983062:JYR983062 KIM983062:KIN983062 KSI983062:KSJ983062 LCE983062:LCF983062 LMA983062:LMB983062 LVW983062:LVX983062 MFS983062:MFT983062 MPO983062:MPP983062 MZK983062:MZL983062 NJG983062:NJH983062 NTC983062:NTD983062 OCY983062:OCZ983062 OMU983062:OMV983062 OWQ983062:OWR983062 PGM983062:PGN983062 PQI983062:PQJ983062 QAE983062:QAF983062 QKA983062:QKB983062 QTW983062:QTX983062 RDS983062:RDT983062 RNO983062:RNP983062 RXK983062:RXL983062 SHG983062:SHH983062 SRC983062:SRD983062 TAY983062:TAZ983062 TKU983062:TKV983062 TUQ983062:TUR983062 UEM983062:UEN983062 UOI983062:UOJ983062 UYE983062:UYF983062 VIA983062:VIB983062 VRW983062:VRX983062 WBS983062:WBT983062 WLO983062:WLP983062 WVK983062:WVL983062 L22:M22 JG22:JH22 TC22:TD22 ACY22:ACZ22 AMU22:AMV22 AWQ22:AWR22 BGM22:BGN22 BQI22:BQJ22 CAE22:CAF22 CKA22:CKB22 CTW22:CTX22 DDS22:DDT22 DNO22:DNP22 DXK22:DXL22 EHG22:EHH22 ERC22:ERD22 FAY22:FAZ22 FKU22:FKV22 FUQ22:FUR22 GEM22:GEN22 GOI22:GOJ22 GYE22:GYF22 HIA22:HIB22 HRW22:HRX22 IBS22:IBT22 ILO22:ILP22 IVK22:IVL22 JFG22:JFH22 JPC22:JPD22 JYY22:JYZ22 KIU22:KIV22 KSQ22:KSR22 LCM22:LCN22 LMI22:LMJ22 LWE22:LWF22 MGA22:MGB22 MPW22:MPX22 MZS22:MZT22 NJO22:NJP22 NTK22:NTL22 ODG22:ODH22 ONC22:OND22 OWY22:OWZ22 PGU22:PGV22 PQQ22:PQR22 QAM22:QAN22 QKI22:QKJ22 QUE22:QUF22 REA22:REB22 RNW22:RNX22 RXS22:RXT22 SHO22:SHP22 SRK22:SRL22 TBG22:TBH22 TLC22:TLD22 TUY22:TUZ22 UEU22:UEV22 UOQ22:UOR22 UYM22:UYN22 VII22:VIJ22 VSE22:VSF22 WCA22:WCB22 WLW22:WLX22 WVS22:WVT22 L65558:M65558 JG65558:JH65558 TC65558:TD65558 ACY65558:ACZ65558 AMU65558:AMV65558 AWQ65558:AWR65558 BGM65558:BGN65558 BQI65558:BQJ65558 CAE65558:CAF65558 CKA65558:CKB65558 CTW65558:CTX65558 DDS65558:DDT65558 DNO65558:DNP65558 DXK65558:DXL65558 EHG65558:EHH65558 ERC65558:ERD65558 FAY65558:FAZ65558 FKU65558:FKV65558 FUQ65558:FUR65558 GEM65558:GEN65558 GOI65558:GOJ65558 GYE65558:GYF65558 HIA65558:HIB65558 HRW65558:HRX65558 IBS65558:IBT65558 ILO65558:ILP65558 IVK65558:IVL65558 JFG65558:JFH65558 JPC65558:JPD65558 JYY65558:JYZ65558 KIU65558:KIV65558 KSQ65558:KSR65558 LCM65558:LCN65558 LMI65558:LMJ65558 LWE65558:LWF65558 MGA65558:MGB65558 MPW65558:MPX65558 MZS65558:MZT65558 NJO65558:NJP65558 NTK65558:NTL65558 ODG65558:ODH65558 ONC65558:OND65558 OWY65558:OWZ65558 PGU65558:PGV65558 PQQ65558:PQR65558 QAM65558:QAN65558 QKI65558:QKJ65558 QUE65558:QUF65558 REA65558:REB65558 RNW65558:RNX65558 RXS65558:RXT65558 SHO65558:SHP65558 SRK65558:SRL65558 TBG65558:TBH65558 TLC65558:TLD65558 TUY65558:TUZ65558 UEU65558:UEV65558 UOQ65558:UOR65558 UYM65558:UYN65558 VII65558:VIJ65558 VSE65558:VSF65558 WCA65558:WCB65558 WLW65558:WLX65558 WVS65558:WVT65558 L131094:M131094 JG131094:JH131094 TC131094:TD131094 ACY131094:ACZ131094 AMU131094:AMV131094 AWQ131094:AWR131094 BGM131094:BGN131094 BQI131094:BQJ131094 CAE131094:CAF131094 CKA131094:CKB131094 CTW131094:CTX131094 DDS131094:DDT131094 DNO131094:DNP131094 DXK131094:DXL131094 EHG131094:EHH131094 ERC131094:ERD131094 FAY131094:FAZ131094 FKU131094:FKV131094 FUQ131094:FUR131094 GEM131094:GEN131094 GOI131094:GOJ131094 GYE131094:GYF131094 HIA131094:HIB131094 HRW131094:HRX131094 IBS131094:IBT131094 ILO131094:ILP131094 IVK131094:IVL131094 JFG131094:JFH131094 JPC131094:JPD131094 JYY131094:JYZ131094 KIU131094:KIV131094 KSQ131094:KSR131094 LCM131094:LCN131094 LMI131094:LMJ131094 LWE131094:LWF131094 MGA131094:MGB131094 MPW131094:MPX131094 MZS131094:MZT131094 NJO131094:NJP131094 NTK131094:NTL131094 ODG131094:ODH131094 ONC131094:OND131094 OWY131094:OWZ131094 PGU131094:PGV131094 PQQ131094:PQR131094 QAM131094:QAN131094 QKI131094:QKJ131094 QUE131094:QUF131094 REA131094:REB131094 RNW131094:RNX131094 RXS131094:RXT131094 SHO131094:SHP131094 SRK131094:SRL131094 TBG131094:TBH131094 TLC131094:TLD131094 TUY131094:TUZ131094 UEU131094:UEV131094 UOQ131094:UOR131094 UYM131094:UYN131094 VII131094:VIJ131094 VSE131094:VSF131094 WCA131094:WCB131094 WLW131094:WLX131094 WVS131094:WVT131094 L196630:M196630 JG196630:JH196630 TC196630:TD196630 ACY196630:ACZ196630 AMU196630:AMV196630 AWQ196630:AWR196630 BGM196630:BGN196630 BQI196630:BQJ196630 CAE196630:CAF196630 CKA196630:CKB196630 CTW196630:CTX196630 DDS196630:DDT196630 DNO196630:DNP196630 DXK196630:DXL196630 EHG196630:EHH196630 ERC196630:ERD196630 FAY196630:FAZ196630 FKU196630:FKV196630 FUQ196630:FUR196630 GEM196630:GEN196630 GOI196630:GOJ196630 GYE196630:GYF196630 HIA196630:HIB196630 HRW196630:HRX196630 IBS196630:IBT196630 ILO196630:ILP196630 IVK196630:IVL196630 JFG196630:JFH196630 JPC196630:JPD196630 JYY196630:JYZ196630 KIU196630:KIV196630 KSQ196630:KSR196630 LCM196630:LCN196630 LMI196630:LMJ196630 LWE196630:LWF196630 MGA196630:MGB196630 MPW196630:MPX196630 MZS196630:MZT196630 NJO196630:NJP196630 NTK196630:NTL196630 ODG196630:ODH196630 ONC196630:OND196630 OWY196630:OWZ196630 PGU196630:PGV196630 PQQ196630:PQR196630 QAM196630:QAN196630 QKI196630:QKJ196630 QUE196630:QUF196630 REA196630:REB196630 RNW196630:RNX196630 RXS196630:RXT196630 SHO196630:SHP196630 SRK196630:SRL196630 TBG196630:TBH196630 TLC196630:TLD196630 TUY196630:TUZ196630 UEU196630:UEV196630 UOQ196630:UOR196630 UYM196630:UYN196630 VII196630:VIJ196630 VSE196630:VSF196630 WCA196630:WCB196630 WLW196630:WLX196630 WVS196630:WVT196630 L262166:M262166 JG262166:JH262166 TC262166:TD262166 ACY262166:ACZ262166 AMU262166:AMV262166 AWQ262166:AWR262166 BGM262166:BGN262166 BQI262166:BQJ262166 CAE262166:CAF262166 CKA262166:CKB262166 CTW262166:CTX262166 DDS262166:DDT262166 DNO262166:DNP262166 DXK262166:DXL262166 EHG262166:EHH262166 ERC262166:ERD262166 FAY262166:FAZ262166 FKU262166:FKV262166 FUQ262166:FUR262166 GEM262166:GEN262166 GOI262166:GOJ262166 GYE262166:GYF262166 HIA262166:HIB262166 HRW262166:HRX262166 IBS262166:IBT262166 ILO262166:ILP262166 IVK262166:IVL262166 JFG262166:JFH262166 JPC262166:JPD262166 JYY262166:JYZ262166 KIU262166:KIV262166 KSQ262166:KSR262166 LCM262166:LCN262166 LMI262166:LMJ262166 LWE262166:LWF262166 MGA262166:MGB262166 MPW262166:MPX262166 MZS262166:MZT262166 NJO262166:NJP262166 NTK262166:NTL262166 ODG262166:ODH262166 ONC262166:OND262166 OWY262166:OWZ262166 PGU262166:PGV262166 PQQ262166:PQR262166 QAM262166:QAN262166 QKI262166:QKJ262166 QUE262166:QUF262166 REA262166:REB262166 RNW262166:RNX262166 RXS262166:RXT262166 SHO262166:SHP262166 SRK262166:SRL262166 TBG262166:TBH262166 TLC262166:TLD262166 TUY262166:TUZ262166 UEU262166:UEV262166 UOQ262166:UOR262166 UYM262166:UYN262166 VII262166:VIJ262166 VSE262166:VSF262166 WCA262166:WCB262166 WLW262166:WLX262166 WVS262166:WVT262166 L327702:M327702 JG327702:JH327702 TC327702:TD327702 ACY327702:ACZ327702 AMU327702:AMV327702 AWQ327702:AWR327702 BGM327702:BGN327702 BQI327702:BQJ327702 CAE327702:CAF327702 CKA327702:CKB327702 CTW327702:CTX327702 DDS327702:DDT327702 DNO327702:DNP327702 DXK327702:DXL327702 EHG327702:EHH327702 ERC327702:ERD327702 FAY327702:FAZ327702 FKU327702:FKV327702 FUQ327702:FUR327702 GEM327702:GEN327702 GOI327702:GOJ327702 GYE327702:GYF327702 HIA327702:HIB327702 HRW327702:HRX327702 IBS327702:IBT327702 ILO327702:ILP327702 IVK327702:IVL327702 JFG327702:JFH327702 JPC327702:JPD327702 JYY327702:JYZ327702 KIU327702:KIV327702 KSQ327702:KSR327702 LCM327702:LCN327702 LMI327702:LMJ327702 LWE327702:LWF327702 MGA327702:MGB327702 MPW327702:MPX327702 MZS327702:MZT327702 NJO327702:NJP327702 NTK327702:NTL327702 ODG327702:ODH327702 ONC327702:OND327702 OWY327702:OWZ327702 PGU327702:PGV327702 PQQ327702:PQR327702 QAM327702:QAN327702 QKI327702:QKJ327702 QUE327702:QUF327702 REA327702:REB327702 RNW327702:RNX327702 RXS327702:RXT327702 SHO327702:SHP327702 SRK327702:SRL327702 TBG327702:TBH327702 TLC327702:TLD327702 TUY327702:TUZ327702 UEU327702:UEV327702 UOQ327702:UOR327702 UYM327702:UYN327702 VII327702:VIJ327702 VSE327702:VSF327702 WCA327702:WCB327702 WLW327702:WLX327702 WVS327702:WVT327702 L393238:M393238 JG393238:JH393238 TC393238:TD393238 ACY393238:ACZ393238 AMU393238:AMV393238 AWQ393238:AWR393238 BGM393238:BGN393238 BQI393238:BQJ393238 CAE393238:CAF393238 CKA393238:CKB393238 CTW393238:CTX393238 DDS393238:DDT393238 DNO393238:DNP393238 DXK393238:DXL393238 EHG393238:EHH393238 ERC393238:ERD393238 FAY393238:FAZ393238 FKU393238:FKV393238 FUQ393238:FUR393238 GEM393238:GEN393238 GOI393238:GOJ393238 GYE393238:GYF393238 HIA393238:HIB393238 HRW393238:HRX393238 IBS393238:IBT393238 ILO393238:ILP393238 IVK393238:IVL393238 JFG393238:JFH393238 JPC393238:JPD393238 JYY393238:JYZ393238 KIU393238:KIV393238 KSQ393238:KSR393238 LCM393238:LCN393238 LMI393238:LMJ393238 LWE393238:LWF393238 MGA393238:MGB393238 MPW393238:MPX393238 MZS393238:MZT393238 NJO393238:NJP393238 NTK393238:NTL393238 ODG393238:ODH393238 ONC393238:OND393238 OWY393238:OWZ393238 PGU393238:PGV393238 PQQ393238:PQR393238 QAM393238:QAN393238 QKI393238:QKJ393238 QUE393238:QUF393238 REA393238:REB393238 RNW393238:RNX393238 RXS393238:RXT393238 SHO393238:SHP393238 SRK393238:SRL393238 TBG393238:TBH393238 TLC393238:TLD393238 TUY393238:TUZ393238 UEU393238:UEV393238 UOQ393238:UOR393238 UYM393238:UYN393238 VII393238:VIJ393238 VSE393238:VSF393238 WCA393238:WCB393238 WLW393238:WLX393238 WVS393238:WVT393238 L458774:M458774 JG458774:JH458774 TC458774:TD458774 ACY458774:ACZ458774 AMU458774:AMV458774 AWQ458774:AWR458774 BGM458774:BGN458774 BQI458774:BQJ458774 CAE458774:CAF458774 CKA458774:CKB458774 CTW458774:CTX458774 DDS458774:DDT458774 DNO458774:DNP458774 DXK458774:DXL458774 EHG458774:EHH458774 ERC458774:ERD458774 FAY458774:FAZ458774 FKU458774:FKV458774 FUQ458774:FUR458774 GEM458774:GEN458774 GOI458774:GOJ458774 GYE458774:GYF458774 HIA458774:HIB458774 HRW458774:HRX458774 IBS458774:IBT458774 ILO458774:ILP458774 IVK458774:IVL458774 JFG458774:JFH458774 JPC458774:JPD458774 JYY458774:JYZ458774 KIU458774:KIV458774 KSQ458774:KSR458774 LCM458774:LCN458774 LMI458774:LMJ458774 LWE458774:LWF458774 MGA458774:MGB458774 MPW458774:MPX458774 MZS458774:MZT458774 NJO458774:NJP458774 NTK458774:NTL458774 ODG458774:ODH458774 ONC458774:OND458774 OWY458774:OWZ458774 PGU458774:PGV458774 PQQ458774:PQR458774 QAM458774:QAN458774 QKI458774:QKJ458774 QUE458774:QUF458774 REA458774:REB458774 RNW458774:RNX458774 RXS458774:RXT458774 SHO458774:SHP458774 SRK458774:SRL458774 TBG458774:TBH458774 TLC458774:TLD458774 TUY458774:TUZ458774 UEU458774:UEV458774 UOQ458774:UOR458774 UYM458774:UYN458774 VII458774:VIJ458774 VSE458774:VSF458774 WCA458774:WCB458774 WLW458774:WLX458774 WVS458774:WVT458774 L524310:M524310 JG524310:JH524310 TC524310:TD524310 ACY524310:ACZ524310 AMU524310:AMV524310 AWQ524310:AWR524310 BGM524310:BGN524310 BQI524310:BQJ524310 CAE524310:CAF524310 CKA524310:CKB524310 CTW524310:CTX524310 DDS524310:DDT524310 DNO524310:DNP524310 DXK524310:DXL524310 EHG524310:EHH524310 ERC524310:ERD524310 FAY524310:FAZ524310 FKU524310:FKV524310 FUQ524310:FUR524310 GEM524310:GEN524310 GOI524310:GOJ524310 GYE524310:GYF524310 HIA524310:HIB524310 HRW524310:HRX524310 IBS524310:IBT524310 ILO524310:ILP524310 IVK524310:IVL524310 JFG524310:JFH524310 JPC524310:JPD524310 JYY524310:JYZ524310 KIU524310:KIV524310 KSQ524310:KSR524310 LCM524310:LCN524310 LMI524310:LMJ524310 LWE524310:LWF524310 MGA524310:MGB524310 MPW524310:MPX524310 MZS524310:MZT524310 NJO524310:NJP524310 NTK524310:NTL524310 ODG524310:ODH524310 ONC524310:OND524310 OWY524310:OWZ524310 PGU524310:PGV524310 PQQ524310:PQR524310 QAM524310:QAN524310 QKI524310:QKJ524310 QUE524310:QUF524310 REA524310:REB524310 RNW524310:RNX524310 RXS524310:RXT524310 SHO524310:SHP524310 SRK524310:SRL524310 TBG524310:TBH524310 TLC524310:TLD524310 TUY524310:TUZ524310 UEU524310:UEV524310 UOQ524310:UOR524310 UYM524310:UYN524310 VII524310:VIJ524310 VSE524310:VSF524310 WCA524310:WCB524310 WLW524310:WLX524310 WVS524310:WVT524310 L589846:M589846 JG589846:JH589846 TC589846:TD589846 ACY589846:ACZ589846 AMU589846:AMV589846 AWQ589846:AWR589846 BGM589846:BGN589846 BQI589846:BQJ589846 CAE589846:CAF589846 CKA589846:CKB589846 CTW589846:CTX589846 DDS589846:DDT589846 DNO589846:DNP589846 DXK589846:DXL589846 EHG589846:EHH589846 ERC589846:ERD589846 FAY589846:FAZ589846 FKU589846:FKV589846 FUQ589846:FUR589846 GEM589846:GEN589846 GOI589846:GOJ589846 GYE589846:GYF589846 HIA589846:HIB589846 HRW589846:HRX589846 IBS589846:IBT589846 ILO589846:ILP589846 IVK589846:IVL589846 JFG589846:JFH589846 JPC589846:JPD589846 JYY589846:JYZ589846 KIU589846:KIV589846 KSQ589846:KSR589846 LCM589846:LCN589846 LMI589846:LMJ589846 LWE589846:LWF589846 MGA589846:MGB589846 MPW589846:MPX589846 MZS589846:MZT589846 NJO589846:NJP589846 NTK589846:NTL589846 ODG589846:ODH589846 ONC589846:OND589846 OWY589846:OWZ589846 PGU589846:PGV589846 PQQ589846:PQR589846 QAM589846:QAN589846 QKI589846:QKJ589846 QUE589846:QUF589846 REA589846:REB589846 RNW589846:RNX589846 RXS589846:RXT589846 SHO589846:SHP589846 SRK589846:SRL589846 TBG589846:TBH589846 TLC589846:TLD589846 TUY589846:TUZ589846 UEU589846:UEV589846 UOQ589846:UOR589846 UYM589846:UYN589846 VII589846:VIJ589846 VSE589846:VSF589846 WCA589846:WCB589846 WLW589846:WLX589846 WVS589846:WVT589846 L655382:M655382 JG655382:JH655382 TC655382:TD655382 ACY655382:ACZ655382 AMU655382:AMV655382 AWQ655382:AWR655382 BGM655382:BGN655382 BQI655382:BQJ655382 CAE655382:CAF655382 CKA655382:CKB655382 CTW655382:CTX655382 DDS655382:DDT655382 DNO655382:DNP655382 DXK655382:DXL655382 EHG655382:EHH655382 ERC655382:ERD655382 FAY655382:FAZ655382 FKU655382:FKV655382 FUQ655382:FUR655382 GEM655382:GEN655382 GOI655382:GOJ655382 GYE655382:GYF655382 HIA655382:HIB655382 HRW655382:HRX655382 IBS655382:IBT655382 ILO655382:ILP655382 IVK655382:IVL655382 JFG655382:JFH655382 JPC655382:JPD655382 JYY655382:JYZ655382 KIU655382:KIV655382 KSQ655382:KSR655382 LCM655382:LCN655382 LMI655382:LMJ655382 LWE655382:LWF655382 MGA655382:MGB655382 MPW655382:MPX655382 MZS655382:MZT655382 NJO655382:NJP655382 NTK655382:NTL655382 ODG655382:ODH655382 ONC655382:OND655382 OWY655382:OWZ655382 PGU655382:PGV655382 PQQ655382:PQR655382 QAM655382:QAN655382 QKI655382:QKJ655382 QUE655382:QUF655382 REA655382:REB655382 RNW655382:RNX655382 RXS655382:RXT655382 SHO655382:SHP655382 SRK655382:SRL655382 TBG655382:TBH655382 TLC655382:TLD655382 TUY655382:TUZ655382 UEU655382:UEV655382 UOQ655382:UOR655382 UYM655382:UYN655382 VII655382:VIJ655382 VSE655382:VSF655382 WCA655382:WCB655382 WLW655382:WLX655382 WVS655382:WVT655382 L720918:M720918 JG720918:JH720918 TC720918:TD720918 ACY720918:ACZ720918 AMU720918:AMV720918 AWQ720918:AWR720918 BGM720918:BGN720918 BQI720918:BQJ720918 CAE720918:CAF720918 CKA720918:CKB720918 CTW720918:CTX720918 DDS720918:DDT720918 DNO720918:DNP720918 DXK720918:DXL720918 EHG720918:EHH720918 ERC720918:ERD720918 FAY720918:FAZ720918 FKU720918:FKV720918 FUQ720918:FUR720918 GEM720918:GEN720918 GOI720918:GOJ720918 GYE720918:GYF720918 HIA720918:HIB720918 HRW720918:HRX720918 IBS720918:IBT720918 ILO720918:ILP720918 IVK720918:IVL720918 JFG720918:JFH720918 JPC720918:JPD720918 JYY720918:JYZ720918 KIU720918:KIV720918 KSQ720918:KSR720918 LCM720918:LCN720918 LMI720918:LMJ720918 LWE720918:LWF720918 MGA720918:MGB720918 MPW720918:MPX720918 MZS720918:MZT720918 NJO720918:NJP720918 NTK720918:NTL720918 ODG720918:ODH720918 ONC720918:OND720918 OWY720918:OWZ720918 PGU720918:PGV720918 PQQ720918:PQR720918 QAM720918:QAN720918 QKI720918:QKJ720918 QUE720918:QUF720918 REA720918:REB720918 RNW720918:RNX720918 RXS720918:RXT720918 SHO720918:SHP720918 SRK720918:SRL720918 TBG720918:TBH720918 TLC720918:TLD720918 TUY720918:TUZ720918 UEU720918:UEV720918 UOQ720918:UOR720918 UYM720918:UYN720918 VII720918:VIJ720918 VSE720918:VSF720918 WCA720918:WCB720918 WLW720918:WLX720918 WVS720918:WVT720918 L786454:M786454 JG786454:JH786454 TC786454:TD786454 ACY786454:ACZ786454 AMU786454:AMV786454 AWQ786454:AWR786454 BGM786454:BGN786454 BQI786454:BQJ786454 CAE786454:CAF786454 CKA786454:CKB786454 CTW786454:CTX786454 DDS786454:DDT786454 DNO786454:DNP786454 DXK786454:DXL786454 EHG786454:EHH786454 ERC786454:ERD786454 FAY786454:FAZ786454 FKU786454:FKV786454 FUQ786454:FUR786454 GEM786454:GEN786454 GOI786454:GOJ786454 GYE786454:GYF786454 HIA786454:HIB786454 HRW786454:HRX786454 IBS786454:IBT786454 ILO786454:ILP786454 IVK786454:IVL786454 JFG786454:JFH786454 JPC786454:JPD786454 JYY786454:JYZ786454 KIU786454:KIV786454 KSQ786454:KSR786454 LCM786454:LCN786454 LMI786454:LMJ786454 LWE786454:LWF786454 MGA786454:MGB786454 MPW786454:MPX786454 MZS786454:MZT786454 NJO786454:NJP786454 NTK786454:NTL786454 ODG786454:ODH786454 ONC786454:OND786454 OWY786454:OWZ786454 PGU786454:PGV786454 PQQ786454:PQR786454 QAM786454:QAN786454 QKI786454:QKJ786454 QUE786454:QUF786454 REA786454:REB786454 RNW786454:RNX786454 RXS786454:RXT786454 SHO786454:SHP786454 SRK786454:SRL786454 TBG786454:TBH786454 TLC786454:TLD786454 TUY786454:TUZ786454 UEU786454:UEV786454 UOQ786454:UOR786454 UYM786454:UYN786454 VII786454:VIJ786454 VSE786454:VSF786454 WCA786454:WCB786454 WLW786454:WLX786454 WVS786454:WVT786454 L851990:M851990 JG851990:JH851990 TC851990:TD851990 ACY851990:ACZ851990 AMU851990:AMV851990 AWQ851990:AWR851990 BGM851990:BGN851990 BQI851990:BQJ851990 CAE851990:CAF851990 CKA851990:CKB851990 CTW851990:CTX851990 DDS851990:DDT851990 DNO851990:DNP851990 DXK851990:DXL851990 EHG851990:EHH851990 ERC851990:ERD851990 FAY851990:FAZ851990 FKU851990:FKV851990 FUQ851990:FUR851990 GEM851990:GEN851990 GOI851990:GOJ851990 GYE851990:GYF851990 HIA851990:HIB851990 HRW851990:HRX851990 IBS851990:IBT851990 ILO851990:ILP851990 IVK851990:IVL851990 JFG851990:JFH851990 JPC851990:JPD851990 JYY851990:JYZ851990 KIU851990:KIV851990 KSQ851990:KSR851990 LCM851990:LCN851990 LMI851990:LMJ851990 LWE851990:LWF851990 MGA851990:MGB851990 MPW851990:MPX851990 MZS851990:MZT851990 NJO851990:NJP851990 NTK851990:NTL851990 ODG851990:ODH851990 ONC851990:OND851990 OWY851990:OWZ851990 PGU851990:PGV851990 PQQ851990:PQR851990 QAM851990:QAN851990 QKI851990:QKJ851990 QUE851990:QUF851990 REA851990:REB851990 RNW851990:RNX851990 RXS851990:RXT851990 SHO851990:SHP851990 SRK851990:SRL851990 TBG851990:TBH851990 TLC851990:TLD851990 TUY851990:TUZ851990 UEU851990:UEV851990 UOQ851990:UOR851990 UYM851990:UYN851990 VII851990:VIJ851990 VSE851990:VSF851990 WCA851990:WCB851990 WLW851990:WLX851990 WVS851990:WVT851990 L917526:M917526 JG917526:JH917526 TC917526:TD917526 ACY917526:ACZ917526 AMU917526:AMV917526 AWQ917526:AWR917526 BGM917526:BGN917526 BQI917526:BQJ917526 CAE917526:CAF917526 CKA917526:CKB917526 CTW917526:CTX917526 DDS917526:DDT917526 DNO917526:DNP917526 DXK917526:DXL917526 EHG917526:EHH917526 ERC917526:ERD917526 FAY917526:FAZ917526 FKU917526:FKV917526 FUQ917526:FUR917526 GEM917526:GEN917526 GOI917526:GOJ917526 GYE917526:GYF917526 HIA917526:HIB917526 HRW917526:HRX917526 IBS917526:IBT917526 ILO917526:ILP917526 IVK917526:IVL917526 JFG917526:JFH917526 JPC917526:JPD917526 JYY917526:JYZ917526 KIU917526:KIV917526 KSQ917526:KSR917526 LCM917526:LCN917526 LMI917526:LMJ917526 LWE917526:LWF917526 MGA917526:MGB917526 MPW917526:MPX917526 MZS917526:MZT917526 NJO917526:NJP917526 NTK917526:NTL917526 ODG917526:ODH917526 ONC917526:OND917526 OWY917526:OWZ917526 PGU917526:PGV917526 PQQ917526:PQR917526 QAM917526:QAN917526 QKI917526:QKJ917526 QUE917526:QUF917526 REA917526:REB917526 RNW917526:RNX917526 RXS917526:RXT917526 SHO917526:SHP917526 SRK917526:SRL917526 TBG917526:TBH917526 TLC917526:TLD917526 TUY917526:TUZ917526 UEU917526:UEV917526 UOQ917526:UOR917526 UYM917526:UYN917526 VII917526:VIJ917526 VSE917526:VSF917526 WCA917526:WCB917526 WLW917526:WLX917526 WVS917526:WVT917526 L983062:M983062 JG983062:JH983062 TC983062:TD983062 ACY983062:ACZ983062 AMU983062:AMV983062 AWQ983062:AWR983062 BGM983062:BGN983062 BQI983062:BQJ983062 CAE983062:CAF983062 CKA983062:CKB983062 CTW983062:CTX983062 DDS983062:DDT983062 DNO983062:DNP983062 DXK983062:DXL983062 EHG983062:EHH983062 ERC983062:ERD983062 FAY983062:FAZ983062 FKU983062:FKV983062 FUQ983062:FUR983062 GEM983062:GEN983062 GOI983062:GOJ983062 GYE983062:GYF983062 HIA983062:HIB983062 HRW983062:HRX983062 IBS983062:IBT983062 ILO983062:ILP983062 IVK983062:IVL983062 JFG983062:JFH983062 JPC983062:JPD983062 JYY983062:JYZ983062 KIU983062:KIV983062 KSQ983062:KSR983062 LCM983062:LCN983062 LMI983062:LMJ983062 LWE983062:LWF983062 MGA983062:MGB983062 MPW983062:MPX983062 MZS983062:MZT983062 NJO983062:NJP983062 NTK983062:NTL983062 ODG983062:ODH983062 ONC983062:OND983062 OWY983062:OWZ983062 PGU983062:PGV983062 PQQ983062:PQR983062 QAM983062:QAN983062 QKI983062:QKJ983062 QUE983062:QUF983062 REA983062:REB983062 RNW983062:RNX983062 RXS983062:RXT983062 SHO983062:SHP983062 SRK983062:SRL983062 TBG983062:TBH983062 TLC983062:TLD983062 TUY983062:TUZ983062 UEU983062:UEV983062 UOQ983062:UOR983062 UYM983062:UYN983062 VII983062:VIJ983062 VSE983062:VSF983062 WCA983062:WCB983062 WLW983062:WLX983062 WVS983062:WVT983062 O22:P22 JJ22:JK22 TF22:TG22 ADB22:ADC22 AMX22:AMY22 AWT22:AWU22 BGP22:BGQ22 BQL22:BQM22 CAH22:CAI22 CKD22:CKE22 CTZ22:CUA22 DDV22:DDW22 DNR22:DNS22 DXN22:DXO22 EHJ22:EHK22 ERF22:ERG22 FBB22:FBC22 FKX22:FKY22 FUT22:FUU22 GEP22:GEQ22 GOL22:GOM22 GYH22:GYI22 HID22:HIE22 HRZ22:HSA22 IBV22:IBW22 ILR22:ILS22 IVN22:IVO22 JFJ22:JFK22 JPF22:JPG22 JZB22:JZC22 KIX22:KIY22 KST22:KSU22 LCP22:LCQ22 LML22:LMM22 LWH22:LWI22 MGD22:MGE22 MPZ22:MQA22 MZV22:MZW22 NJR22:NJS22 NTN22:NTO22 ODJ22:ODK22 ONF22:ONG22 OXB22:OXC22 PGX22:PGY22 PQT22:PQU22 QAP22:QAQ22 QKL22:QKM22 QUH22:QUI22 RED22:REE22 RNZ22:ROA22 RXV22:RXW22 SHR22:SHS22 SRN22:SRO22 TBJ22:TBK22 TLF22:TLG22 TVB22:TVC22 UEX22:UEY22 UOT22:UOU22 UYP22:UYQ22 VIL22:VIM22 VSH22:VSI22 WCD22:WCE22 WLZ22:WMA22 WVV22:WVW22 O65558:P65558 JJ65558:JK65558 TF65558:TG65558 ADB65558:ADC65558 AMX65558:AMY65558 AWT65558:AWU65558 BGP65558:BGQ65558 BQL65558:BQM65558 CAH65558:CAI65558 CKD65558:CKE65558 CTZ65558:CUA65558 DDV65558:DDW65558 DNR65558:DNS65558 DXN65558:DXO65558 EHJ65558:EHK65558 ERF65558:ERG65558 FBB65558:FBC65558 FKX65558:FKY65558 FUT65558:FUU65558 GEP65558:GEQ65558 GOL65558:GOM65558 GYH65558:GYI65558 HID65558:HIE65558 HRZ65558:HSA65558 IBV65558:IBW65558 ILR65558:ILS65558 IVN65558:IVO65558 JFJ65558:JFK65558 JPF65558:JPG65558 JZB65558:JZC65558 KIX65558:KIY65558 KST65558:KSU65558 LCP65558:LCQ65558 LML65558:LMM65558 LWH65558:LWI65558 MGD65558:MGE65558 MPZ65558:MQA65558 MZV65558:MZW65558 NJR65558:NJS65558 NTN65558:NTO65558 ODJ65558:ODK65558 ONF65558:ONG65558 OXB65558:OXC65558 PGX65558:PGY65558 PQT65558:PQU65558 QAP65558:QAQ65558 QKL65558:QKM65558 QUH65558:QUI65558 RED65558:REE65558 RNZ65558:ROA65558 RXV65558:RXW65558 SHR65558:SHS65558 SRN65558:SRO65558 TBJ65558:TBK65558 TLF65558:TLG65558 TVB65558:TVC65558 UEX65558:UEY65558 UOT65558:UOU65558 UYP65558:UYQ65558 VIL65558:VIM65558 VSH65558:VSI65558 WCD65558:WCE65558 WLZ65558:WMA65558 WVV65558:WVW65558 O131094:P131094 JJ131094:JK131094 TF131094:TG131094 ADB131094:ADC131094 AMX131094:AMY131094 AWT131094:AWU131094 BGP131094:BGQ131094 BQL131094:BQM131094 CAH131094:CAI131094 CKD131094:CKE131094 CTZ131094:CUA131094 DDV131094:DDW131094 DNR131094:DNS131094 DXN131094:DXO131094 EHJ131094:EHK131094 ERF131094:ERG131094 FBB131094:FBC131094 FKX131094:FKY131094 FUT131094:FUU131094 GEP131094:GEQ131094 GOL131094:GOM131094 GYH131094:GYI131094 HID131094:HIE131094 HRZ131094:HSA131094 IBV131094:IBW131094 ILR131094:ILS131094 IVN131094:IVO131094 JFJ131094:JFK131094 JPF131094:JPG131094 JZB131094:JZC131094 KIX131094:KIY131094 KST131094:KSU131094 LCP131094:LCQ131094 LML131094:LMM131094 LWH131094:LWI131094 MGD131094:MGE131094 MPZ131094:MQA131094 MZV131094:MZW131094 NJR131094:NJS131094 NTN131094:NTO131094 ODJ131094:ODK131094 ONF131094:ONG131094 OXB131094:OXC131094 PGX131094:PGY131094 PQT131094:PQU131094 QAP131094:QAQ131094 QKL131094:QKM131094 QUH131094:QUI131094 RED131094:REE131094 RNZ131094:ROA131094 RXV131094:RXW131094 SHR131094:SHS131094 SRN131094:SRO131094 TBJ131094:TBK131094 TLF131094:TLG131094 TVB131094:TVC131094 UEX131094:UEY131094 UOT131094:UOU131094 UYP131094:UYQ131094 VIL131094:VIM131094 VSH131094:VSI131094 WCD131094:WCE131094 WLZ131094:WMA131094 WVV131094:WVW131094 O196630:P196630 JJ196630:JK196630 TF196630:TG196630 ADB196630:ADC196630 AMX196630:AMY196630 AWT196630:AWU196630 BGP196630:BGQ196630 BQL196630:BQM196630 CAH196630:CAI196630 CKD196630:CKE196630 CTZ196630:CUA196630 DDV196630:DDW196630 DNR196630:DNS196630 DXN196630:DXO196630 EHJ196630:EHK196630 ERF196630:ERG196630 FBB196630:FBC196630 FKX196630:FKY196630 FUT196630:FUU196630 GEP196630:GEQ196630 GOL196630:GOM196630 GYH196630:GYI196630 HID196630:HIE196630 HRZ196630:HSA196630 IBV196630:IBW196630 ILR196630:ILS196630 IVN196630:IVO196630 JFJ196630:JFK196630 JPF196630:JPG196630 JZB196630:JZC196630 KIX196630:KIY196630 KST196630:KSU196630 LCP196630:LCQ196630 LML196630:LMM196630 LWH196630:LWI196630 MGD196630:MGE196630 MPZ196630:MQA196630 MZV196630:MZW196630 NJR196630:NJS196630 NTN196630:NTO196630 ODJ196630:ODK196630 ONF196630:ONG196630 OXB196630:OXC196630 PGX196630:PGY196630 PQT196630:PQU196630 QAP196630:QAQ196630 QKL196630:QKM196630 QUH196630:QUI196630 RED196630:REE196630 RNZ196630:ROA196630 RXV196630:RXW196630 SHR196630:SHS196630 SRN196630:SRO196630 TBJ196630:TBK196630 TLF196630:TLG196630 TVB196630:TVC196630 UEX196630:UEY196630 UOT196630:UOU196630 UYP196630:UYQ196630 VIL196630:VIM196630 VSH196630:VSI196630 WCD196630:WCE196630 WLZ196630:WMA196630 WVV196630:WVW196630 O262166:P262166 JJ262166:JK262166 TF262166:TG262166 ADB262166:ADC262166 AMX262166:AMY262166 AWT262166:AWU262166 BGP262166:BGQ262166 BQL262166:BQM262166 CAH262166:CAI262166 CKD262166:CKE262166 CTZ262166:CUA262166 DDV262166:DDW262166 DNR262166:DNS262166 DXN262166:DXO262166 EHJ262166:EHK262166 ERF262166:ERG262166 FBB262166:FBC262166 FKX262166:FKY262166 FUT262166:FUU262166 GEP262166:GEQ262166 GOL262166:GOM262166 GYH262166:GYI262166 HID262166:HIE262166 HRZ262166:HSA262166 IBV262166:IBW262166 ILR262166:ILS262166 IVN262166:IVO262166 JFJ262166:JFK262166 JPF262166:JPG262166 JZB262166:JZC262166 KIX262166:KIY262166 KST262166:KSU262166 LCP262166:LCQ262166 LML262166:LMM262166 LWH262166:LWI262166 MGD262166:MGE262166 MPZ262166:MQA262166 MZV262166:MZW262166 NJR262166:NJS262166 NTN262166:NTO262166 ODJ262166:ODK262166 ONF262166:ONG262166 OXB262166:OXC262166 PGX262166:PGY262166 PQT262166:PQU262166 QAP262166:QAQ262166 QKL262166:QKM262166 QUH262166:QUI262166 RED262166:REE262166 RNZ262166:ROA262166 RXV262166:RXW262166 SHR262166:SHS262166 SRN262166:SRO262166 TBJ262166:TBK262166 TLF262166:TLG262166 TVB262166:TVC262166 UEX262166:UEY262166 UOT262166:UOU262166 UYP262166:UYQ262166 VIL262166:VIM262166 VSH262166:VSI262166 WCD262166:WCE262166 WLZ262166:WMA262166 WVV262166:WVW262166 O327702:P327702 JJ327702:JK327702 TF327702:TG327702 ADB327702:ADC327702 AMX327702:AMY327702 AWT327702:AWU327702 BGP327702:BGQ327702 BQL327702:BQM327702 CAH327702:CAI327702 CKD327702:CKE327702 CTZ327702:CUA327702 DDV327702:DDW327702 DNR327702:DNS327702 DXN327702:DXO327702 EHJ327702:EHK327702 ERF327702:ERG327702 FBB327702:FBC327702 FKX327702:FKY327702 FUT327702:FUU327702 GEP327702:GEQ327702 GOL327702:GOM327702 GYH327702:GYI327702 HID327702:HIE327702 HRZ327702:HSA327702 IBV327702:IBW327702 ILR327702:ILS327702 IVN327702:IVO327702 JFJ327702:JFK327702 JPF327702:JPG327702 JZB327702:JZC327702 KIX327702:KIY327702 KST327702:KSU327702 LCP327702:LCQ327702 LML327702:LMM327702 LWH327702:LWI327702 MGD327702:MGE327702 MPZ327702:MQA327702 MZV327702:MZW327702 NJR327702:NJS327702 NTN327702:NTO327702 ODJ327702:ODK327702 ONF327702:ONG327702 OXB327702:OXC327702 PGX327702:PGY327702 PQT327702:PQU327702 QAP327702:QAQ327702 QKL327702:QKM327702 QUH327702:QUI327702 RED327702:REE327702 RNZ327702:ROA327702 RXV327702:RXW327702 SHR327702:SHS327702 SRN327702:SRO327702 TBJ327702:TBK327702 TLF327702:TLG327702 TVB327702:TVC327702 UEX327702:UEY327702 UOT327702:UOU327702 UYP327702:UYQ327702 VIL327702:VIM327702 VSH327702:VSI327702 WCD327702:WCE327702 WLZ327702:WMA327702 WVV327702:WVW327702 O393238:P393238 JJ393238:JK393238 TF393238:TG393238 ADB393238:ADC393238 AMX393238:AMY393238 AWT393238:AWU393238 BGP393238:BGQ393238 BQL393238:BQM393238 CAH393238:CAI393238 CKD393238:CKE393238 CTZ393238:CUA393238 DDV393238:DDW393238 DNR393238:DNS393238 DXN393238:DXO393238 EHJ393238:EHK393238 ERF393238:ERG393238 FBB393238:FBC393238 FKX393238:FKY393238 FUT393238:FUU393238 GEP393238:GEQ393238 GOL393238:GOM393238 GYH393238:GYI393238 HID393238:HIE393238 HRZ393238:HSA393238 IBV393238:IBW393238 ILR393238:ILS393238 IVN393238:IVO393238 JFJ393238:JFK393238 JPF393238:JPG393238 JZB393238:JZC393238 KIX393238:KIY393238 KST393238:KSU393238 LCP393238:LCQ393238 LML393238:LMM393238 LWH393238:LWI393238 MGD393238:MGE393238 MPZ393238:MQA393238 MZV393238:MZW393238 NJR393238:NJS393238 NTN393238:NTO393238 ODJ393238:ODK393238 ONF393238:ONG393238 OXB393238:OXC393238 PGX393238:PGY393238 PQT393238:PQU393238 QAP393238:QAQ393238 QKL393238:QKM393238 QUH393238:QUI393238 RED393238:REE393238 RNZ393238:ROA393238 RXV393238:RXW393238 SHR393238:SHS393238 SRN393238:SRO393238 TBJ393238:TBK393238 TLF393238:TLG393238 TVB393238:TVC393238 UEX393238:UEY393238 UOT393238:UOU393238 UYP393238:UYQ393238 VIL393238:VIM393238 VSH393238:VSI393238 WCD393238:WCE393238 WLZ393238:WMA393238 WVV393238:WVW393238 O458774:P458774 JJ458774:JK458774 TF458774:TG458774 ADB458774:ADC458774 AMX458774:AMY458774 AWT458774:AWU458774 BGP458774:BGQ458774 BQL458774:BQM458774 CAH458774:CAI458774 CKD458774:CKE458774 CTZ458774:CUA458774 DDV458774:DDW458774 DNR458774:DNS458774 DXN458774:DXO458774 EHJ458774:EHK458774 ERF458774:ERG458774 FBB458774:FBC458774 FKX458774:FKY458774 FUT458774:FUU458774 GEP458774:GEQ458774 GOL458774:GOM458774 GYH458774:GYI458774 HID458774:HIE458774 HRZ458774:HSA458774 IBV458774:IBW458774 ILR458774:ILS458774 IVN458774:IVO458774 JFJ458774:JFK458774 JPF458774:JPG458774 JZB458774:JZC458774 KIX458774:KIY458774 KST458774:KSU458774 LCP458774:LCQ458774 LML458774:LMM458774 LWH458774:LWI458774 MGD458774:MGE458774 MPZ458774:MQA458774 MZV458774:MZW458774 NJR458774:NJS458774 NTN458774:NTO458774 ODJ458774:ODK458774 ONF458774:ONG458774 OXB458774:OXC458774 PGX458774:PGY458774 PQT458774:PQU458774 QAP458774:QAQ458774 QKL458774:QKM458774 QUH458774:QUI458774 RED458774:REE458774 RNZ458774:ROA458774 RXV458774:RXW458774 SHR458774:SHS458774 SRN458774:SRO458774 TBJ458774:TBK458774 TLF458774:TLG458774 TVB458774:TVC458774 UEX458774:UEY458774 UOT458774:UOU458774 UYP458774:UYQ458774 VIL458774:VIM458774 VSH458774:VSI458774 WCD458774:WCE458774 WLZ458774:WMA458774 WVV458774:WVW458774 O524310:P524310 JJ524310:JK524310 TF524310:TG524310 ADB524310:ADC524310 AMX524310:AMY524310 AWT524310:AWU524310 BGP524310:BGQ524310 BQL524310:BQM524310 CAH524310:CAI524310 CKD524310:CKE524310 CTZ524310:CUA524310 DDV524310:DDW524310 DNR524310:DNS524310 DXN524310:DXO524310 EHJ524310:EHK524310 ERF524310:ERG524310 FBB524310:FBC524310 FKX524310:FKY524310 FUT524310:FUU524310 GEP524310:GEQ524310 GOL524310:GOM524310 GYH524310:GYI524310 HID524310:HIE524310 HRZ524310:HSA524310 IBV524310:IBW524310 ILR524310:ILS524310 IVN524310:IVO524310 JFJ524310:JFK524310 JPF524310:JPG524310 JZB524310:JZC524310 KIX524310:KIY524310 KST524310:KSU524310 LCP524310:LCQ524310 LML524310:LMM524310 LWH524310:LWI524310 MGD524310:MGE524310 MPZ524310:MQA524310 MZV524310:MZW524310 NJR524310:NJS524310 NTN524310:NTO524310 ODJ524310:ODK524310 ONF524310:ONG524310 OXB524310:OXC524310 PGX524310:PGY524310 PQT524310:PQU524310 QAP524310:QAQ524310 QKL524310:QKM524310 QUH524310:QUI524310 RED524310:REE524310 RNZ524310:ROA524310 RXV524310:RXW524310 SHR524310:SHS524310 SRN524310:SRO524310 TBJ524310:TBK524310 TLF524310:TLG524310 TVB524310:TVC524310 UEX524310:UEY524310 UOT524310:UOU524310 UYP524310:UYQ524310 VIL524310:VIM524310 VSH524310:VSI524310 WCD524310:WCE524310 WLZ524310:WMA524310 WVV524310:WVW524310 O589846:P589846 JJ589846:JK589846 TF589846:TG589846 ADB589846:ADC589846 AMX589846:AMY589846 AWT589846:AWU589846 BGP589846:BGQ589846 BQL589846:BQM589846 CAH589846:CAI589846 CKD589846:CKE589846 CTZ589846:CUA589846 DDV589846:DDW589846 DNR589846:DNS589846 DXN589846:DXO589846 EHJ589846:EHK589846 ERF589846:ERG589846 FBB589846:FBC589846 FKX589846:FKY589846 FUT589846:FUU589846 GEP589846:GEQ589846 GOL589846:GOM589846 GYH589846:GYI589846 HID589846:HIE589846 HRZ589846:HSA589846 IBV589846:IBW589846 ILR589846:ILS589846 IVN589846:IVO589846 JFJ589846:JFK589846 JPF589846:JPG589846 JZB589846:JZC589846 KIX589846:KIY589846 KST589846:KSU589846 LCP589846:LCQ589846 LML589846:LMM589846 LWH589846:LWI589846 MGD589846:MGE589846 MPZ589846:MQA589846 MZV589846:MZW589846 NJR589846:NJS589846 NTN589846:NTO589846 ODJ589846:ODK589846 ONF589846:ONG589846 OXB589846:OXC589846 PGX589846:PGY589846 PQT589846:PQU589846 QAP589846:QAQ589846 QKL589846:QKM589846 QUH589846:QUI589846 RED589846:REE589846 RNZ589846:ROA589846 RXV589846:RXW589846 SHR589846:SHS589846 SRN589846:SRO589846 TBJ589846:TBK589846 TLF589846:TLG589846 TVB589846:TVC589846 UEX589846:UEY589846 UOT589846:UOU589846 UYP589846:UYQ589846 VIL589846:VIM589846 VSH589846:VSI589846 WCD589846:WCE589846 WLZ589846:WMA589846 WVV589846:WVW589846 O655382:P655382 JJ655382:JK655382 TF655382:TG655382 ADB655382:ADC655382 AMX655382:AMY655382 AWT655382:AWU655382 BGP655382:BGQ655382 BQL655382:BQM655382 CAH655382:CAI655382 CKD655382:CKE655382 CTZ655382:CUA655382 DDV655382:DDW655382 DNR655382:DNS655382 DXN655382:DXO655382 EHJ655382:EHK655382 ERF655382:ERG655382 FBB655382:FBC655382 FKX655382:FKY655382 FUT655382:FUU655382 GEP655382:GEQ655382 GOL655382:GOM655382 GYH655382:GYI655382 HID655382:HIE655382 HRZ655382:HSA655382 IBV655382:IBW655382 ILR655382:ILS655382 IVN655382:IVO655382 JFJ655382:JFK655382 JPF655382:JPG655382 JZB655382:JZC655382 KIX655382:KIY655382 KST655382:KSU655382 LCP655382:LCQ655382 LML655382:LMM655382 LWH655382:LWI655382 MGD655382:MGE655382 MPZ655382:MQA655382 MZV655382:MZW655382 NJR655382:NJS655382 NTN655382:NTO655382 ODJ655382:ODK655382 ONF655382:ONG655382 OXB655382:OXC655382 PGX655382:PGY655382 PQT655382:PQU655382 QAP655382:QAQ655382 QKL655382:QKM655382 QUH655382:QUI655382 RED655382:REE655382 RNZ655382:ROA655382 RXV655382:RXW655382 SHR655382:SHS655382 SRN655382:SRO655382 TBJ655382:TBK655382 TLF655382:TLG655382 TVB655382:TVC655382 UEX655382:UEY655382 UOT655382:UOU655382 UYP655382:UYQ655382 VIL655382:VIM655382 VSH655382:VSI655382 WCD655382:WCE655382 WLZ655382:WMA655382 WVV655382:WVW655382 O720918:P720918 JJ720918:JK720918 TF720918:TG720918 ADB720918:ADC720918 AMX720918:AMY720918 AWT720918:AWU720918 BGP720918:BGQ720918 BQL720918:BQM720918 CAH720918:CAI720918 CKD720918:CKE720918 CTZ720918:CUA720918 DDV720918:DDW720918 DNR720918:DNS720918 DXN720918:DXO720918 EHJ720918:EHK720918 ERF720918:ERG720918 FBB720918:FBC720918 FKX720918:FKY720918 FUT720918:FUU720918 GEP720918:GEQ720918 GOL720918:GOM720918 GYH720918:GYI720918 HID720918:HIE720918 HRZ720918:HSA720918 IBV720918:IBW720918 ILR720918:ILS720918 IVN720918:IVO720918 JFJ720918:JFK720918 JPF720918:JPG720918 JZB720918:JZC720918 KIX720918:KIY720918 KST720918:KSU720918 LCP720918:LCQ720918 LML720918:LMM720918 LWH720918:LWI720918 MGD720918:MGE720918 MPZ720918:MQA720918 MZV720918:MZW720918 NJR720918:NJS720918 NTN720918:NTO720918 ODJ720918:ODK720918 ONF720918:ONG720918 OXB720918:OXC720918 PGX720918:PGY720918 PQT720918:PQU720918 QAP720918:QAQ720918 QKL720918:QKM720918 QUH720918:QUI720918 RED720918:REE720918 RNZ720918:ROA720918 RXV720918:RXW720918 SHR720918:SHS720918 SRN720918:SRO720918 TBJ720918:TBK720918 TLF720918:TLG720918 TVB720918:TVC720918 UEX720918:UEY720918 UOT720918:UOU720918 UYP720918:UYQ720918 VIL720918:VIM720918 VSH720918:VSI720918 WCD720918:WCE720918 WLZ720918:WMA720918 WVV720918:WVW720918 O786454:P786454 JJ786454:JK786454 TF786454:TG786454 ADB786454:ADC786454 AMX786454:AMY786454 AWT786454:AWU786454 BGP786454:BGQ786454 BQL786454:BQM786454 CAH786454:CAI786454 CKD786454:CKE786454 CTZ786454:CUA786454 DDV786454:DDW786454 DNR786454:DNS786454 DXN786454:DXO786454 EHJ786454:EHK786454 ERF786454:ERG786454 FBB786454:FBC786454 FKX786454:FKY786454 FUT786454:FUU786454 GEP786454:GEQ786454 GOL786454:GOM786454 GYH786454:GYI786454 HID786454:HIE786454 HRZ786454:HSA786454 IBV786454:IBW786454 ILR786454:ILS786454 IVN786454:IVO786454 JFJ786454:JFK786454 JPF786454:JPG786454 JZB786454:JZC786454 KIX786454:KIY786454 KST786454:KSU786454 LCP786454:LCQ786454 LML786454:LMM786454 LWH786454:LWI786454 MGD786454:MGE786454 MPZ786454:MQA786454 MZV786454:MZW786454 NJR786454:NJS786454 NTN786454:NTO786454 ODJ786454:ODK786454 ONF786454:ONG786454 OXB786454:OXC786454 PGX786454:PGY786454 PQT786454:PQU786454 QAP786454:QAQ786454 QKL786454:QKM786454 QUH786454:QUI786454 RED786454:REE786454 RNZ786454:ROA786454 RXV786454:RXW786454 SHR786454:SHS786454 SRN786454:SRO786454 TBJ786454:TBK786454 TLF786454:TLG786454 TVB786454:TVC786454 UEX786454:UEY786454 UOT786454:UOU786454 UYP786454:UYQ786454 VIL786454:VIM786454 VSH786454:VSI786454 WCD786454:WCE786454 WLZ786454:WMA786454 WVV786454:WVW786454 O851990:P851990 JJ851990:JK851990 TF851990:TG851990 ADB851990:ADC851990 AMX851990:AMY851990 AWT851990:AWU851990 BGP851990:BGQ851990 BQL851990:BQM851990 CAH851990:CAI851990 CKD851990:CKE851990 CTZ851990:CUA851990 DDV851990:DDW851990 DNR851990:DNS851990 DXN851990:DXO851990 EHJ851990:EHK851990 ERF851990:ERG851990 FBB851990:FBC851990 FKX851990:FKY851990 FUT851990:FUU851990 GEP851990:GEQ851990 GOL851990:GOM851990 GYH851990:GYI851990 HID851990:HIE851990 HRZ851990:HSA851990 IBV851990:IBW851990 ILR851990:ILS851990 IVN851990:IVO851990 JFJ851990:JFK851990 JPF851990:JPG851990 JZB851990:JZC851990 KIX851990:KIY851990 KST851990:KSU851990 LCP851990:LCQ851990 LML851990:LMM851990 LWH851990:LWI851990 MGD851990:MGE851990 MPZ851990:MQA851990 MZV851990:MZW851990 NJR851990:NJS851990 NTN851990:NTO851990 ODJ851990:ODK851990 ONF851990:ONG851990 OXB851990:OXC851990 PGX851990:PGY851990 PQT851990:PQU851990 QAP851990:QAQ851990 QKL851990:QKM851990 QUH851990:QUI851990 RED851990:REE851990 RNZ851990:ROA851990 RXV851990:RXW851990 SHR851990:SHS851990 SRN851990:SRO851990 TBJ851990:TBK851990 TLF851990:TLG851990 TVB851990:TVC851990 UEX851990:UEY851990 UOT851990:UOU851990 UYP851990:UYQ851990 VIL851990:VIM851990 VSH851990:VSI851990 WCD851990:WCE851990 WLZ851990:WMA851990 WVV851990:WVW851990 O917526:P917526 JJ917526:JK917526 TF917526:TG917526 ADB917526:ADC917526 AMX917526:AMY917526 AWT917526:AWU917526 BGP917526:BGQ917526 BQL917526:BQM917526 CAH917526:CAI917526 CKD917526:CKE917526 CTZ917526:CUA917526 DDV917526:DDW917526 DNR917526:DNS917526 DXN917526:DXO917526 EHJ917526:EHK917526 ERF917526:ERG917526 FBB917526:FBC917526 FKX917526:FKY917526 FUT917526:FUU917526 GEP917526:GEQ917526 GOL917526:GOM917526 GYH917526:GYI917526 HID917526:HIE917526 HRZ917526:HSA917526 IBV917526:IBW917526 ILR917526:ILS917526 IVN917526:IVO917526 JFJ917526:JFK917526 JPF917526:JPG917526 JZB917526:JZC917526 KIX917526:KIY917526 KST917526:KSU917526 LCP917526:LCQ917526 LML917526:LMM917526 LWH917526:LWI917526 MGD917526:MGE917526 MPZ917526:MQA917526 MZV917526:MZW917526 NJR917526:NJS917526 NTN917526:NTO917526 ODJ917526:ODK917526 ONF917526:ONG917526 OXB917526:OXC917526 PGX917526:PGY917526 PQT917526:PQU917526 QAP917526:QAQ917526 QKL917526:QKM917526 QUH917526:QUI917526 RED917526:REE917526 RNZ917526:ROA917526 RXV917526:RXW917526 SHR917526:SHS917526 SRN917526:SRO917526 TBJ917526:TBK917526 TLF917526:TLG917526 TVB917526:TVC917526 UEX917526:UEY917526 UOT917526:UOU917526 UYP917526:UYQ917526 VIL917526:VIM917526 VSH917526:VSI917526 WCD917526:WCE917526 WLZ917526:WMA917526 WVV917526:WVW917526 O983062:P983062 JJ983062:JK983062 TF983062:TG983062 ADB983062:ADC983062 AMX983062:AMY983062 AWT983062:AWU983062 BGP983062:BGQ983062 BQL983062:BQM983062 CAH983062:CAI983062 CKD983062:CKE983062 CTZ983062:CUA983062 DDV983062:DDW983062 DNR983062:DNS983062 DXN983062:DXO983062 EHJ983062:EHK983062 ERF983062:ERG983062 FBB983062:FBC983062 FKX983062:FKY983062 FUT983062:FUU983062 GEP983062:GEQ983062 GOL983062:GOM983062 GYH983062:GYI983062 HID983062:HIE983062 HRZ983062:HSA983062 IBV983062:IBW983062 ILR983062:ILS983062 IVN983062:IVO983062 JFJ983062:JFK983062 JPF983062:JPG983062 JZB983062:JZC983062 KIX983062:KIY983062 KST983062:KSU983062 LCP983062:LCQ983062 LML983062:LMM983062 LWH983062:LWI983062 MGD983062:MGE983062 MPZ983062:MQA983062 MZV983062:MZW983062 NJR983062:NJS983062 NTN983062:NTO983062 ODJ983062:ODK983062 ONF983062:ONG983062 OXB983062:OXC983062 PGX983062:PGY983062 PQT983062:PQU983062 QAP983062:QAQ983062 QKL983062:QKM983062 QUH983062:QUI983062 RED983062:REE983062 RNZ983062:ROA983062 RXV983062:RXW983062 SHR983062:SHS983062 SRN983062:SRO983062 TBJ983062:TBK983062 TLF983062:TLG983062 TVB983062:TVC983062 UEX983062:UEY983062 UOT983062:UOU983062 UYP983062:UYQ983062 VIL983062:VIM983062 VSH983062:VSI983062 WCD983062:WCE983062 WLZ983062:WMA983062 WVV983062:WVW983062 C41:D41 IV41:IW41 SR41:SS41 ACN41:ACO41 AMJ41:AMK41 AWF41:AWG41 BGB41:BGC41 BPX41:BPY41 BZT41:BZU41 CJP41:CJQ41 CTL41:CTM41 DDH41:DDI41 DND41:DNE41 DWZ41:DXA41 EGV41:EGW41 EQR41:EQS41 FAN41:FAO41 FKJ41:FKK41 FUF41:FUG41 GEB41:GEC41 GNX41:GNY41 GXT41:GXU41 HHP41:HHQ41 HRL41:HRM41 IBH41:IBI41 ILD41:ILE41 IUZ41:IVA41 JEV41:JEW41 JOR41:JOS41 JYN41:JYO41 KIJ41:KIK41 KSF41:KSG41 LCB41:LCC41 LLX41:LLY41 LVT41:LVU41 MFP41:MFQ41 MPL41:MPM41 MZH41:MZI41 NJD41:NJE41 NSZ41:NTA41 OCV41:OCW41 OMR41:OMS41 OWN41:OWO41 PGJ41:PGK41 PQF41:PQG41 QAB41:QAC41 QJX41:QJY41 QTT41:QTU41 RDP41:RDQ41 RNL41:RNM41 RXH41:RXI41 SHD41:SHE41 SQZ41:SRA41 TAV41:TAW41 TKR41:TKS41 TUN41:TUO41 UEJ41:UEK41 UOF41:UOG41 UYB41:UYC41 VHX41:VHY41 VRT41:VRU41 WBP41:WBQ41 WLL41:WLM41 WVH41:WVI41 C65577:D65577 IV65577:IW65577 SR65577:SS65577 ACN65577:ACO65577 AMJ65577:AMK65577 AWF65577:AWG65577 BGB65577:BGC65577 BPX65577:BPY65577 BZT65577:BZU65577 CJP65577:CJQ65577 CTL65577:CTM65577 DDH65577:DDI65577 DND65577:DNE65577 DWZ65577:DXA65577 EGV65577:EGW65577 EQR65577:EQS65577 FAN65577:FAO65577 FKJ65577:FKK65577 FUF65577:FUG65577 GEB65577:GEC65577 GNX65577:GNY65577 GXT65577:GXU65577 HHP65577:HHQ65577 HRL65577:HRM65577 IBH65577:IBI65577 ILD65577:ILE65577 IUZ65577:IVA65577 JEV65577:JEW65577 JOR65577:JOS65577 JYN65577:JYO65577 KIJ65577:KIK65577 KSF65577:KSG65577 LCB65577:LCC65577 LLX65577:LLY65577 LVT65577:LVU65577 MFP65577:MFQ65577 MPL65577:MPM65577 MZH65577:MZI65577 NJD65577:NJE65577 NSZ65577:NTA65577 OCV65577:OCW65577 OMR65577:OMS65577 OWN65577:OWO65577 PGJ65577:PGK65577 PQF65577:PQG65577 QAB65577:QAC65577 QJX65577:QJY65577 QTT65577:QTU65577 RDP65577:RDQ65577 RNL65577:RNM65577 RXH65577:RXI65577 SHD65577:SHE65577 SQZ65577:SRA65577 TAV65577:TAW65577 TKR65577:TKS65577 TUN65577:TUO65577 UEJ65577:UEK65577 UOF65577:UOG65577 UYB65577:UYC65577 VHX65577:VHY65577 VRT65577:VRU65577 WBP65577:WBQ65577 WLL65577:WLM65577 WVH65577:WVI65577 C131113:D131113 IV131113:IW131113 SR131113:SS131113 ACN131113:ACO131113 AMJ131113:AMK131113 AWF131113:AWG131113 BGB131113:BGC131113 BPX131113:BPY131113 BZT131113:BZU131113 CJP131113:CJQ131113 CTL131113:CTM131113 DDH131113:DDI131113 DND131113:DNE131113 DWZ131113:DXA131113 EGV131113:EGW131113 EQR131113:EQS131113 FAN131113:FAO131113 FKJ131113:FKK131113 FUF131113:FUG131113 GEB131113:GEC131113 GNX131113:GNY131113 GXT131113:GXU131113 HHP131113:HHQ131113 HRL131113:HRM131113 IBH131113:IBI131113 ILD131113:ILE131113 IUZ131113:IVA131113 JEV131113:JEW131113 JOR131113:JOS131113 JYN131113:JYO131113 KIJ131113:KIK131113 KSF131113:KSG131113 LCB131113:LCC131113 LLX131113:LLY131113 LVT131113:LVU131113 MFP131113:MFQ131113 MPL131113:MPM131113 MZH131113:MZI131113 NJD131113:NJE131113 NSZ131113:NTA131113 OCV131113:OCW131113 OMR131113:OMS131113 OWN131113:OWO131113 PGJ131113:PGK131113 PQF131113:PQG131113 QAB131113:QAC131113 QJX131113:QJY131113 QTT131113:QTU131113 RDP131113:RDQ131113 RNL131113:RNM131113 RXH131113:RXI131113 SHD131113:SHE131113 SQZ131113:SRA131113 TAV131113:TAW131113 TKR131113:TKS131113 TUN131113:TUO131113 UEJ131113:UEK131113 UOF131113:UOG131113 UYB131113:UYC131113 VHX131113:VHY131113 VRT131113:VRU131113 WBP131113:WBQ131113 WLL131113:WLM131113 WVH131113:WVI131113 C196649:D196649 IV196649:IW196649 SR196649:SS196649 ACN196649:ACO196649 AMJ196649:AMK196649 AWF196649:AWG196649 BGB196649:BGC196649 BPX196649:BPY196649 BZT196649:BZU196649 CJP196649:CJQ196649 CTL196649:CTM196649 DDH196649:DDI196649 DND196649:DNE196649 DWZ196649:DXA196649 EGV196649:EGW196649 EQR196649:EQS196649 FAN196649:FAO196649 FKJ196649:FKK196649 FUF196649:FUG196649 GEB196649:GEC196649 GNX196649:GNY196649 GXT196649:GXU196649 HHP196649:HHQ196649 HRL196649:HRM196649 IBH196649:IBI196649 ILD196649:ILE196649 IUZ196649:IVA196649 JEV196649:JEW196649 JOR196649:JOS196649 JYN196649:JYO196649 KIJ196649:KIK196649 KSF196649:KSG196649 LCB196649:LCC196649 LLX196649:LLY196649 LVT196649:LVU196649 MFP196649:MFQ196649 MPL196649:MPM196649 MZH196649:MZI196649 NJD196649:NJE196649 NSZ196649:NTA196649 OCV196649:OCW196649 OMR196649:OMS196649 OWN196649:OWO196649 PGJ196649:PGK196649 PQF196649:PQG196649 QAB196649:QAC196649 QJX196649:QJY196649 QTT196649:QTU196649 RDP196649:RDQ196649 RNL196649:RNM196649 RXH196649:RXI196649 SHD196649:SHE196649 SQZ196649:SRA196649 TAV196649:TAW196649 TKR196649:TKS196649 TUN196649:TUO196649 UEJ196649:UEK196649 UOF196649:UOG196649 UYB196649:UYC196649 VHX196649:VHY196649 VRT196649:VRU196649 WBP196649:WBQ196649 WLL196649:WLM196649 WVH196649:WVI196649 C262185:D262185 IV262185:IW262185 SR262185:SS262185 ACN262185:ACO262185 AMJ262185:AMK262185 AWF262185:AWG262185 BGB262185:BGC262185 BPX262185:BPY262185 BZT262185:BZU262185 CJP262185:CJQ262185 CTL262185:CTM262185 DDH262185:DDI262185 DND262185:DNE262185 DWZ262185:DXA262185 EGV262185:EGW262185 EQR262185:EQS262185 FAN262185:FAO262185 FKJ262185:FKK262185 FUF262185:FUG262185 GEB262185:GEC262185 GNX262185:GNY262185 GXT262185:GXU262185 HHP262185:HHQ262185 HRL262185:HRM262185 IBH262185:IBI262185 ILD262185:ILE262185 IUZ262185:IVA262185 JEV262185:JEW262185 JOR262185:JOS262185 JYN262185:JYO262185 KIJ262185:KIK262185 KSF262185:KSG262185 LCB262185:LCC262185 LLX262185:LLY262185 LVT262185:LVU262185 MFP262185:MFQ262185 MPL262185:MPM262185 MZH262185:MZI262185 NJD262185:NJE262185 NSZ262185:NTA262185 OCV262185:OCW262185 OMR262185:OMS262185 OWN262185:OWO262185 PGJ262185:PGK262185 PQF262185:PQG262185 QAB262185:QAC262185 QJX262185:QJY262185 QTT262185:QTU262185 RDP262185:RDQ262185 RNL262185:RNM262185 RXH262185:RXI262185 SHD262185:SHE262185 SQZ262185:SRA262185 TAV262185:TAW262185 TKR262185:TKS262185 TUN262185:TUO262185 UEJ262185:UEK262185 UOF262185:UOG262185 UYB262185:UYC262185 VHX262185:VHY262185 VRT262185:VRU262185 WBP262185:WBQ262185 WLL262185:WLM262185 WVH262185:WVI262185 C327721:D327721 IV327721:IW327721 SR327721:SS327721 ACN327721:ACO327721 AMJ327721:AMK327721 AWF327721:AWG327721 BGB327721:BGC327721 BPX327721:BPY327721 BZT327721:BZU327721 CJP327721:CJQ327721 CTL327721:CTM327721 DDH327721:DDI327721 DND327721:DNE327721 DWZ327721:DXA327721 EGV327721:EGW327721 EQR327721:EQS327721 FAN327721:FAO327721 FKJ327721:FKK327721 FUF327721:FUG327721 GEB327721:GEC327721 GNX327721:GNY327721 GXT327721:GXU327721 HHP327721:HHQ327721 HRL327721:HRM327721 IBH327721:IBI327721 ILD327721:ILE327721 IUZ327721:IVA327721 JEV327721:JEW327721 JOR327721:JOS327721 JYN327721:JYO327721 KIJ327721:KIK327721 KSF327721:KSG327721 LCB327721:LCC327721 LLX327721:LLY327721 LVT327721:LVU327721 MFP327721:MFQ327721 MPL327721:MPM327721 MZH327721:MZI327721 NJD327721:NJE327721 NSZ327721:NTA327721 OCV327721:OCW327721 OMR327721:OMS327721 OWN327721:OWO327721 PGJ327721:PGK327721 PQF327721:PQG327721 QAB327721:QAC327721 QJX327721:QJY327721 QTT327721:QTU327721 RDP327721:RDQ327721 RNL327721:RNM327721 RXH327721:RXI327721 SHD327721:SHE327721 SQZ327721:SRA327721 TAV327721:TAW327721 TKR327721:TKS327721 TUN327721:TUO327721 UEJ327721:UEK327721 UOF327721:UOG327721 UYB327721:UYC327721 VHX327721:VHY327721 VRT327721:VRU327721 WBP327721:WBQ327721 WLL327721:WLM327721 WVH327721:WVI327721 C393257:D393257 IV393257:IW393257 SR393257:SS393257 ACN393257:ACO393257 AMJ393257:AMK393257 AWF393257:AWG393257 BGB393257:BGC393257 BPX393257:BPY393257 BZT393257:BZU393257 CJP393257:CJQ393257 CTL393257:CTM393257 DDH393257:DDI393257 DND393257:DNE393257 DWZ393257:DXA393257 EGV393257:EGW393257 EQR393257:EQS393257 FAN393257:FAO393257 FKJ393257:FKK393257 FUF393257:FUG393257 GEB393257:GEC393257 GNX393257:GNY393257 GXT393257:GXU393257 HHP393257:HHQ393257 HRL393257:HRM393257 IBH393257:IBI393257 ILD393257:ILE393257 IUZ393257:IVA393257 JEV393257:JEW393257 JOR393257:JOS393257 JYN393257:JYO393257 KIJ393257:KIK393257 KSF393257:KSG393257 LCB393257:LCC393257 LLX393257:LLY393257 LVT393257:LVU393257 MFP393257:MFQ393257 MPL393257:MPM393257 MZH393257:MZI393257 NJD393257:NJE393257 NSZ393257:NTA393257 OCV393257:OCW393257 OMR393257:OMS393257 OWN393257:OWO393257 PGJ393257:PGK393257 PQF393257:PQG393257 QAB393257:QAC393257 QJX393257:QJY393257 QTT393257:QTU393257 RDP393257:RDQ393257 RNL393257:RNM393257 RXH393257:RXI393257 SHD393257:SHE393257 SQZ393257:SRA393257 TAV393257:TAW393257 TKR393257:TKS393257 TUN393257:TUO393257 UEJ393257:UEK393257 UOF393257:UOG393257 UYB393257:UYC393257 VHX393257:VHY393257 VRT393257:VRU393257 WBP393257:WBQ393257 WLL393257:WLM393257 WVH393257:WVI393257 C458793:D458793 IV458793:IW458793 SR458793:SS458793 ACN458793:ACO458793 AMJ458793:AMK458793 AWF458793:AWG458793 BGB458793:BGC458793 BPX458793:BPY458793 BZT458793:BZU458793 CJP458793:CJQ458793 CTL458793:CTM458793 DDH458793:DDI458793 DND458793:DNE458793 DWZ458793:DXA458793 EGV458793:EGW458793 EQR458793:EQS458793 FAN458793:FAO458793 FKJ458793:FKK458793 FUF458793:FUG458793 GEB458793:GEC458793 GNX458793:GNY458793 GXT458793:GXU458793 HHP458793:HHQ458793 HRL458793:HRM458793 IBH458793:IBI458793 ILD458793:ILE458793 IUZ458793:IVA458793 JEV458793:JEW458793 JOR458793:JOS458793 JYN458793:JYO458793 KIJ458793:KIK458793 KSF458793:KSG458793 LCB458793:LCC458793 LLX458793:LLY458793 LVT458793:LVU458793 MFP458793:MFQ458793 MPL458793:MPM458793 MZH458793:MZI458793 NJD458793:NJE458793 NSZ458793:NTA458793 OCV458793:OCW458793 OMR458793:OMS458793 OWN458793:OWO458793 PGJ458793:PGK458793 PQF458793:PQG458793 QAB458793:QAC458793 QJX458793:QJY458793 QTT458793:QTU458793 RDP458793:RDQ458793 RNL458793:RNM458793 RXH458793:RXI458793 SHD458793:SHE458793 SQZ458793:SRA458793 TAV458793:TAW458793 TKR458793:TKS458793 TUN458793:TUO458793 UEJ458793:UEK458793 UOF458793:UOG458793 UYB458793:UYC458793 VHX458793:VHY458793 VRT458793:VRU458793 WBP458793:WBQ458793 WLL458793:WLM458793 WVH458793:WVI458793 C524329:D524329 IV524329:IW524329 SR524329:SS524329 ACN524329:ACO524329 AMJ524329:AMK524329 AWF524329:AWG524329 BGB524329:BGC524329 BPX524329:BPY524329 BZT524329:BZU524329 CJP524329:CJQ524329 CTL524329:CTM524329 DDH524329:DDI524329 DND524329:DNE524329 DWZ524329:DXA524329 EGV524329:EGW524329 EQR524329:EQS524329 FAN524329:FAO524329 FKJ524329:FKK524329 FUF524329:FUG524329 GEB524329:GEC524329 GNX524329:GNY524329 GXT524329:GXU524329 HHP524329:HHQ524329 HRL524329:HRM524329 IBH524329:IBI524329 ILD524329:ILE524329 IUZ524329:IVA524329 JEV524329:JEW524329 JOR524329:JOS524329 JYN524329:JYO524329 KIJ524329:KIK524329 KSF524329:KSG524329 LCB524329:LCC524329 LLX524329:LLY524329 LVT524329:LVU524329 MFP524329:MFQ524329 MPL524329:MPM524329 MZH524329:MZI524329 NJD524329:NJE524329 NSZ524329:NTA524329 OCV524329:OCW524329 OMR524329:OMS524329 OWN524329:OWO524329 PGJ524329:PGK524329 PQF524329:PQG524329 QAB524329:QAC524329 QJX524329:QJY524329 QTT524329:QTU524329 RDP524329:RDQ524329 RNL524329:RNM524329 RXH524329:RXI524329 SHD524329:SHE524329 SQZ524329:SRA524329 TAV524329:TAW524329 TKR524329:TKS524329 TUN524329:TUO524329 UEJ524329:UEK524329 UOF524329:UOG524329 UYB524329:UYC524329 VHX524329:VHY524329 VRT524329:VRU524329 WBP524329:WBQ524329 WLL524329:WLM524329 WVH524329:WVI524329 C589865:D589865 IV589865:IW589865 SR589865:SS589865 ACN589865:ACO589865 AMJ589865:AMK589865 AWF589865:AWG589865 BGB589865:BGC589865 BPX589865:BPY589865 BZT589865:BZU589865 CJP589865:CJQ589865 CTL589865:CTM589865 DDH589865:DDI589865 DND589865:DNE589865 DWZ589865:DXA589865 EGV589865:EGW589865 EQR589865:EQS589865 FAN589865:FAO589865 FKJ589865:FKK589865 FUF589865:FUG589865 GEB589865:GEC589865 GNX589865:GNY589865 GXT589865:GXU589865 HHP589865:HHQ589865 HRL589865:HRM589865 IBH589865:IBI589865 ILD589865:ILE589865 IUZ589865:IVA589865 JEV589865:JEW589865 JOR589865:JOS589865 JYN589865:JYO589865 KIJ589865:KIK589865 KSF589865:KSG589865 LCB589865:LCC589865 LLX589865:LLY589865 LVT589865:LVU589865 MFP589865:MFQ589865 MPL589865:MPM589865 MZH589865:MZI589865 NJD589865:NJE589865 NSZ589865:NTA589865 OCV589865:OCW589865 OMR589865:OMS589865 OWN589865:OWO589865 PGJ589865:PGK589865 PQF589865:PQG589865 QAB589865:QAC589865 QJX589865:QJY589865 QTT589865:QTU589865 RDP589865:RDQ589865 RNL589865:RNM589865 RXH589865:RXI589865 SHD589865:SHE589865 SQZ589865:SRA589865 TAV589865:TAW589865 TKR589865:TKS589865 TUN589865:TUO589865 UEJ589865:UEK589865 UOF589865:UOG589865 UYB589865:UYC589865 VHX589865:VHY589865 VRT589865:VRU589865 WBP589865:WBQ589865 WLL589865:WLM589865 WVH589865:WVI589865 C655401:D655401 IV655401:IW655401 SR655401:SS655401 ACN655401:ACO655401 AMJ655401:AMK655401 AWF655401:AWG655401 BGB655401:BGC655401 BPX655401:BPY655401 BZT655401:BZU655401 CJP655401:CJQ655401 CTL655401:CTM655401 DDH655401:DDI655401 DND655401:DNE655401 DWZ655401:DXA655401 EGV655401:EGW655401 EQR655401:EQS655401 FAN655401:FAO655401 FKJ655401:FKK655401 FUF655401:FUG655401 GEB655401:GEC655401 GNX655401:GNY655401 GXT655401:GXU655401 HHP655401:HHQ655401 HRL655401:HRM655401 IBH655401:IBI655401 ILD655401:ILE655401 IUZ655401:IVA655401 JEV655401:JEW655401 JOR655401:JOS655401 JYN655401:JYO655401 KIJ655401:KIK655401 KSF655401:KSG655401 LCB655401:LCC655401 LLX655401:LLY655401 LVT655401:LVU655401 MFP655401:MFQ655401 MPL655401:MPM655401 MZH655401:MZI655401 NJD655401:NJE655401 NSZ655401:NTA655401 OCV655401:OCW655401 OMR655401:OMS655401 OWN655401:OWO655401 PGJ655401:PGK655401 PQF655401:PQG655401 QAB655401:QAC655401 QJX655401:QJY655401 QTT655401:QTU655401 RDP655401:RDQ655401 RNL655401:RNM655401 RXH655401:RXI655401 SHD655401:SHE655401 SQZ655401:SRA655401 TAV655401:TAW655401 TKR655401:TKS655401 TUN655401:TUO655401 UEJ655401:UEK655401 UOF655401:UOG655401 UYB655401:UYC655401 VHX655401:VHY655401 VRT655401:VRU655401 WBP655401:WBQ655401 WLL655401:WLM655401 WVH655401:WVI655401 C720937:D720937 IV720937:IW720937 SR720937:SS720937 ACN720937:ACO720937 AMJ720937:AMK720937 AWF720937:AWG720937 BGB720937:BGC720937 BPX720937:BPY720937 BZT720937:BZU720937 CJP720937:CJQ720937 CTL720937:CTM720937 DDH720937:DDI720937 DND720937:DNE720937 DWZ720937:DXA720937 EGV720937:EGW720937 EQR720937:EQS720937 FAN720937:FAO720937 FKJ720937:FKK720937 FUF720937:FUG720937 GEB720937:GEC720937 GNX720937:GNY720937 GXT720937:GXU720937 HHP720937:HHQ720937 HRL720937:HRM720937 IBH720937:IBI720937 ILD720937:ILE720937 IUZ720937:IVA720937 JEV720937:JEW720937 JOR720937:JOS720937 JYN720937:JYO720937 KIJ720937:KIK720937 KSF720937:KSG720937 LCB720937:LCC720937 LLX720937:LLY720937 LVT720937:LVU720937 MFP720937:MFQ720937 MPL720937:MPM720937 MZH720937:MZI720937 NJD720937:NJE720937 NSZ720937:NTA720937 OCV720937:OCW720937 OMR720937:OMS720937 OWN720937:OWO720937 PGJ720937:PGK720937 PQF720937:PQG720937 QAB720937:QAC720937 QJX720937:QJY720937 QTT720937:QTU720937 RDP720937:RDQ720937 RNL720937:RNM720937 RXH720937:RXI720937 SHD720937:SHE720937 SQZ720937:SRA720937 TAV720937:TAW720937 TKR720937:TKS720937 TUN720937:TUO720937 UEJ720937:UEK720937 UOF720937:UOG720937 UYB720937:UYC720937 VHX720937:VHY720937 VRT720937:VRU720937 WBP720937:WBQ720937 WLL720937:WLM720937 WVH720937:WVI720937 C786473:D786473 IV786473:IW786473 SR786473:SS786473 ACN786473:ACO786473 AMJ786473:AMK786473 AWF786473:AWG786473 BGB786473:BGC786473 BPX786473:BPY786473 BZT786473:BZU786473 CJP786473:CJQ786473 CTL786473:CTM786473 DDH786473:DDI786473 DND786473:DNE786473 DWZ786473:DXA786473 EGV786473:EGW786473 EQR786473:EQS786473 FAN786473:FAO786473 FKJ786473:FKK786473 FUF786473:FUG786473 GEB786473:GEC786473 GNX786473:GNY786473 GXT786473:GXU786473 HHP786473:HHQ786473 HRL786473:HRM786473 IBH786473:IBI786473 ILD786473:ILE786473 IUZ786473:IVA786473 JEV786473:JEW786473 JOR786473:JOS786473 JYN786473:JYO786473 KIJ786473:KIK786473 KSF786473:KSG786473 LCB786473:LCC786473 LLX786473:LLY786473 LVT786473:LVU786473 MFP786473:MFQ786473 MPL786473:MPM786473 MZH786473:MZI786473 NJD786473:NJE786473 NSZ786473:NTA786473 OCV786473:OCW786473 OMR786473:OMS786473 OWN786473:OWO786473 PGJ786473:PGK786473 PQF786473:PQG786473 QAB786473:QAC786473 QJX786473:QJY786473 QTT786473:QTU786473 RDP786473:RDQ786473 RNL786473:RNM786473 RXH786473:RXI786473 SHD786473:SHE786473 SQZ786473:SRA786473 TAV786473:TAW786473 TKR786473:TKS786473 TUN786473:TUO786473 UEJ786473:UEK786473 UOF786473:UOG786473 UYB786473:UYC786473 VHX786473:VHY786473 VRT786473:VRU786473 WBP786473:WBQ786473 WLL786473:WLM786473 WVH786473:WVI786473 C852009:D852009 IV852009:IW852009 SR852009:SS852009 ACN852009:ACO852009 AMJ852009:AMK852009 AWF852009:AWG852009 BGB852009:BGC852009 BPX852009:BPY852009 BZT852009:BZU852009 CJP852009:CJQ852009 CTL852009:CTM852009 DDH852009:DDI852009 DND852009:DNE852009 DWZ852009:DXA852009 EGV852009:EGW852009 EQR852009:EQS852009 FAN852009:FAO852009 FKJ852009:FKK852009 FUF852009:FUG852009 GEB852009:GEC852009 GNX852009:GNY852009 GXT852009:GXU852009 HHP852009:HHQ852009 HRL852009:HRM852009 IBH852009:IBI852009 ILD852009:ILE852009 IUZ852009:IVA852009 JEV852009:JEW852009 JOR852009:JOS852009 JYN852009:JYO852009 KIJ852009:KIK852009 KSF852009:KSG852009 LCB852009:LCC852009 LLX852009:LLY852009 LVT852009:LVU852009 MFP852009:MFQ852009 MPL852009:MPM852009 MZH852009:MZI852009 NJD852009:NJE852009 NSZ852009:NTA852009 OCV852009:OCW852009 OMR852009:OMS852009 OWN852009:OWO852009 PGJ852009:PGK852009 PQF852009:PQG852009 QAB852009:QAC852009 QJX852009:QJY852009 QTT852009:QTU852009 RDP852009:RDQ852009 RNL852009:RNM852009 RXH852009:RXI852009 SHD852009:SHE852009 SQZ852009:SRA852009 TAV852009:TAW852009 TKR852009:TKS852009 TUN852009:TUO852009 UEJ852009:UEK852009 UOF852009:UOG852009 UYB852009:UYC852009 VHX852009:VHY852009 VRT852009:VRU852009 WBP852009:WBQ852009 WLL852009:WLM852009 WVH852009:WVI852009 C917545:D917545 IV917545:IW917545 SR917545:SS917545 ACN917545:ACO917545 AMJ917545:AMK917545 AWF917545:AWG917545 BGB917545:BGC917545 BPX917545:BPY917545 BZT917545:BZU917545 CJP917545:CJQ917545 CTL917545:CTM917545 DDH917545:DDI917545 DND917545:DNE917545 DWZ917545:DXA917545 EGV917545:EGW917545 EQR917545:EQS917545 FAN917545:FAO917545 FKJ917545:FKK917545 FUF917545:FUG917545 GEB917545:GEC917545 GNX917545:GNY917545 GXT917545:GXU917545 HHP917545:HHQ917545 HRL917545:HRM917545 IBH917545:IBI917545 ILD917545:ILE917545 IUZ917545:IVA917545 JEV917545:JEW917545 JOR917545:JOS917545 JYN917545:JYO917545 KIJ917545:KIK917545 KSF917545:KSG917545 LCB917545:LCC917545 LLX917545:LLY917545 LVT917545:LVU917545 MFP917545:MFQ917545 MPL917545:MPM917545 MZH917545:MZI917545 NJD917545:NJE917545 NSZ917545:NTA917545 OCV917545:OCW917545 OMR917545:OMS917545 OWN917545:OWO917545 PGJ917545:PGK917545 PQF917545:PQG917545 QAB917545:QAC917545 QJX917545:QJY917545 QTT917545:QTU917545 RDP917545:RDQ917545 RNL917545:RNM917545 RXH917545:RXI917545 SHD917545:SHE917545 SQZ917545:SRA917545 TAV917545:TAW917545 TKR917545:TKS917545 TUN917545:TUO917545 UEJ917545:UEK917545 UOF917545:UOG917545 UYB917545:UYC917545 VHX917545:VHY917545 VRT917545:VRU917545 WBP917545:WBQ917545 WLL917545:WLM917545 WVH917545:WVI917545 C983081:D983081 IV983081:IW983081 SR983081:SS983081 ACN983081:ACO983081 AMJ983081:AMK983081 AWF983081:AWG983081 BGB983081:BGC983081 BPX983081:BPY983081 BZT983081:BZU983081 CJP983081:CJQ983081 CTL983081:CTM983081 DDH983081:DDI983081 DND983081:DNE983081 DWZ983081:DXA983081 EGV983081:EGW983081 EQR983081:EQS983081 FAN983081:FAO983081 FKJ983081:FKK983081 FUF983081:FUG983081 GEB983081:GEC983081 GNX983081:GNY983081 GXT983081:GXU983081 HHP983081:HHQ983081 HRL983081:HRM983081 IBH983081:IBI983081 ILD983081:ILE983081 IUZ983081:IVA983081 JEV983081:JEW983081 JOR983081:JOS983081 JYN983081:JYO983081 KIJ983081:KIK983081 KSF983081:KSG983081 LCB983081:LCC983081 LLX983081:LLY983081 LVT983081:LVU983081 MFP983081:MFQ983081 MPL983081:MPM983081 MZH983081:MZI983081 NJD983081:NJE983081 NSZ983081:NTA983081 OCV983081:OCW983081 OMR983081:OMS983081 OWN983081:OWO983081 PGJ983081:PGK983081 PQF983081:PQG983081 QAB983081:QAC983081 QJX983081:QJY983081 QTT983081:QTU983081 RDP983081:RDQ983081 RNL983081:RNM983081 RXH983081:RXI983081 SHD983081:SHE983081 SQZ983081:SRA983081 TAV983081:TAW983081 TKR983081:TKS983081 TUN983081:TUO983081 UEJ983081:UEK983081 UOF983081:UOG983081 UYB983081:UYC983081 VHX983081:VHY983081 VRT983081:VRU983081 WBP983081:WBQ983081 WLL983081:WLM983081 WVH983081:WVI983081 F41:G41 IY41:IZ41 SU41:SV41 ACQ41:ACR41 AMM41:AMN41 AWI41:AWJ41 BGE41:BGF41 BQA41:BQB41 BZW41:BZX41 CJS41:CJT41 CTO41:CTP41 DDK41:DDL41 DNG41:DNH41 DXC41:DXD41 EGY41:EGZ41 EQU41:EQV41 FAQ41:FAR41 FKM41:FKN41 FUI41:FUJ41 GEE41:GEF41 GOA41:GOB41 GXW41:GXX41 HHS41:HHT41 HRO41:HRP41 IBK41:IBL41 ILG41:ILH41 IVC41:IVD41 JEY41:JEZ41 JOU41:JOV41 JYQ41:JYR41 KIM41:KIN41 KSI41:KSJ41 LCE41:LCF41 LMA41:LMB41 LVW41:LVX41 MFS41:MFT41 MPO41:MPP41 MZK41:MZL41 NJG41:NJH41 NTC41:NTD41 OCY41:OCZ41 OMU41:OMV41 OWQ41:OWR41 PGM41:PGN41 PQI41:PQJ41 QAE41:QAF41 QKA41:QKB41 QTW41:QTX41 RDS41:RDT41 RNO41:RNP41 RXK41:RXL41 SHG41:SHH41 SRC41:SRD41 TAY41:TAZ41 TKU41:TKV41 TUQ41:TUR41 UEM41:UEN41 UOI41:UOJ41 UYE41:UYF41 VIA41:VIB41 VRW41:VRX41 WBS41:WBT41 WLO41:WLP41 WVK41:WVL41 F65577:G65577 IY65577:IZ65577 SU65577:SV65577 ACQ65577:ACR65577 AMM65577:AMN65577 AWI65577:AWJ65577 BGE65577:BGF65577 BQA65577:BQB65577 BZW65577:BZX65577 CJS65577:CJT65577 CTO65577:CTP65577 DDK65577:DDL65577 DNG65577:DNH65577 DXC65577:DXD65577 EGY65577:EGZ65577 EQU65577:EQV65577 FAQ65577:FAR65577 FKM65577:FKN65577 FUI65577:FUJ65577 GEE65577:GEF65577 GOA65577:GOB65577 GXW65577:GXX65577 HHS65577:HHT65577 HRO65577:HRP65577 IBK65577:IBL65577 ILG65577:ILH65577 IVC65577:IVD65577 JEY65577:JEZ65577 JOU65577:JOV65577 JYQ65577:JYR65577 KIM65577:KIN65577 KSI65577:KSJ65577 LCE65577:LCF65577 LMA65577:LMB65577 LVW65577:LVX65577 MFS65577:MFT65577 MPO65577:MPP65577 MZK65577:MZL65577 NJG65577:NJH65577 NTC65577:NTD65577 OCY65577:OCZ65577 OMU65577:OMV65577 OWQ65577:OWR65577 PGM65577:PGN65577 PQI65577:PQJ65577 QAE65577:QAF65577 QKA65577:QKB65577 QTW65577:QTX65577 RDS65577:RDT65577 RNO65577:RNP65577 RXK65577:RXL65577 SHG65577:SHH65577 SRC65577:SRD65577 TAY65577:TAZ65577 TKU65577:TKV65577 TUQ65577:TUR65577 UEM65577:UEN65577 UOI65577:UOJ65577 UYE65577:UYF65577 VIA65577:VIB65577 VRW65577:VRX65577 WBS65577:WBT65577 WLO65577:WLP65577 WVK65577:WVL65577 F131113:G131113 IY131113:IZ131113 SU131113:SV131113 ACQ131113:ACR131113 AMM131113:AMN131113 AWI131113:AWJ131113 BGE131113:BGF131113 BQA131113:BQB131113 BZW131113:BZX131113 CJS131113:CJT131113 CTO131113:CTP131113 DDK131113:DDL131113 DNG131113:DNH131113 DXC131113:DXD131113 EGY131113:EGZ131113 EQU131113:EQV131113 FAQ131113:FAR131113 FKM131113:FKN131113 FUI131113:FUJ131113 GEE131113:GEF131113 GOA131113:GOB131113 GXW131113:GXX131113 HHS131113:HHT131113 HRO131113:HRP131113 IBK131113:IBL131113 ILG131113:ILH131113 IVC131113:IVD131113 JEY131113:JEZ131113 JOU131113:JOV131113 JYQ131113:JYR131113 KIM131113:KIN131113 KSI131113:KSJ131113 LCE131113:LCF131113 LMA131113:LMB131113 LVW131113:LVX131113 MFS131113:MFT131113 MPO131113:MPP131113 MZK131113:MZL131113 NJG131113:NJH131113 NTC131113:NTD131113 OCY131113:OCZ131113 OMU131113:OMV131113 OWQ131113:OWR131113 PGM131113:PGN131113 PQI131113:PQJ131113 QAE131113:QAF131113 QKA131113:QKB131113 QTW131113:QTX131113 RDS131113:RDT131113 RNO131113:RNP131113 RXK131113:RXL131113 SHG131113:SHH131113 SRC131113:SRD131113 TAY131113:TAZ131113 TKU131113:TKV131113 TUQ131113:TUR131113 UEM131113:UEN131113 UOI131113:UOJ131113 UYE131113:UYF131113 VIA131113:VIB131113 VRW131113:VRX131113 WBS131113:WBT131113 WLO131113:WLP131113 WVK131113:WVL131113 F196649:G196649 IY196649:IZ196649 SU196649:SV196649 ACQ196649:ACR196649 AMM196649:AMN196649 AWI196649:AWJ196649 BGE196649:BGF196649 BQA196649:BQB196649 BZW196649:BZX196649 CJS196649:CJT196649 CTO196649:CTP196649 DDK196649:DDL196649 DNG196649:DNH196649 DXC196649:DXD196649 EGY196649:EGZ196649 EQU196649:EQV196649 FAQ196649:FAR196649 FKM196649:FKN196649 FUI196649:FUJ196649 GEE196649:GEF196649 GOA196649:GOB196649 GXW196649:GXX196649 HHS196649:HHT196649 HRO196649:HRP196649 IBK196649:IBL196649 ILG196649:ILH196649 IVC196649:IVD196649 JEY196649:JEZ196649 JOU196649:JOV196649 JYQ196649:JYR196649 KIM196649:KIN196649 KSI196649:KSJ196649 LCE196649:LCF196649 LMA196649:LMB196649 LVW196649:LVX196649 MFS196649:MFT196649 MPO196649:MPP196649 MZK196649:MZL196649 NJG196649:NJH196649 NTC196649:NTD196649 OCY196649:OCZ196649 OMU196649:OMV196649 OWQ196649:OWR196649 PGM196649:PGN196649 PQI196649:PQJ196649 QAE196649:QAF196649 QKA196649:QKB196649 QTW196649:QTX196649 RDS196649:RDT196649 RNO196649:RNP196649 RXK196649:RXL196649 SHG196649:SHH196649 SRC196649:SRD196649 TAY196649:TAZ196649 TKU196649:TKV196649 TUQ196649:TUR196649 UEM196649:UEN196649 UOI196649:UOJ196649 UYE196649:UYF196649 VIA196649:VIB196649 VRW196649:VRX196649 WBS196649:WBT196649 WLO196649:WLP196649 WVK196649:WVL196649 F262185:G262185 IY262185:IZ262185 SU262185:SV262185 ACQ262185:ACR262185 AMM262185:AMN262185 AWI262185:AWJ262185 BGE262185:BGF262185 BQA262185:BQB262185 BZW262185:BZX262185 CJS262185:CJT262185 CTO262185:CTP262185 DDK262185:DDL262185 DNG262185:DNH262185 DXC262185:DXD262185 EGY262185:EGZ262185 EQU262185:EQV262185 FAQ262185:FAR262185 FKM262185:FKN262185 FUI262185:FUJ262185 GEE262185:GEF262185 GOA262185:GOB262185 GXW262185:GXX262185 HHS262185:HHT262185 HRO262185:HRP262185 IBK262185:IBL262185 ILG262185:ILH262185 IVC262185:IVD262185 JEY262185:JEZ262185 JOU262185:JOV262185 JYQ262185:JYR262185 KIM262185:KIN262185 KSI262185:KSJ262185 LCE262185:LCF262185 LMA262185:LMB262185 LVW262185:LVX262185 MFS262185:MFT262185 MPO262185:MPP262185 MZK262185:MZL262185 NJG262185:NJH262185 NTC262185:NTD262185 OCY262185:OCZ262185 OMU262185:OMV262185 OWQ262185:OWR262185 PGM262185:PGN262185 PQI262185:PQJ262185 QAE262185:QAF262185 QKA262185:QKB262185 QTW262185:QTX262185 RDS262185:RDT262185 RNO262185:RNP262185 RXK262185:RXL262185 SHG262185:SHH262185 SRC262185:SRD262185 TAY262185:TAZ262185 TKU262185:TKV262185 TUQ262185:TUR262185 UEM262185:UEN262185 UOI262185:UOJ262185 UYE262185:UYF262185 VIA262185:VIB262185 VRW262185:VRX262185 WBS262185:WBT262185 WLO262185:WLP262185 WVK262185:WVL262185 F327721:G327721 IY327721:IZ327721 SU327721:SV327721 ACQ327721:ACR327721 AMM327721:AMN327721 AWI327721:AWJ327721 BGE327721:BGF327721 BQA327721:BQB327721 BZW327721:BZX327721 CJS327721:CJT327721 CTO327721:CTP327721 DDK327721:DDL327721 DNG327721:DNH327721 DXC327721:DXD327721 EGY327721:EGZ327721 EQU327721:EQV327721 FAQ327721:FAR327721 FKM327721:FKN327721 FUI327721:FUJ327721 GEE327721:GEF327721 GOA327721:GOB327721 GXW327721:GXX327721 HHS327721:HHT327721 HRO327721:HRP327721 IBK327721:IBL327721 ILG327721:ILH327721 IVC327721:IVD327721 JEY327721:JEZ327721 JOU327721:JOV327721 JYQ327721:JYR327721 KIM327721:KIN327721 KSI327721:KSJ327721 LCE327721:LCF327721 LMA327721:LMB327721 LVW327721:LVX327721 MFS327721:MFT327721 MPO327721:MPP327721 MZK327721:MZL327721 NJG327721:NJH327721 NTC327721:NTD327721 OCY327721:OCZ327721 OMU327721:OMV327721 OWQ327721:OWR327721 PGM327721:PGN327721 PQI327721:PQJ327721 QAE327721:QAF327721 QKA327721:QKB327721 QTW327721:QTX327721 RDS327721:RDT327721 RNO327721:RNP327721 RXK327721:RXL327721 SHG327721:SHH327721 SRC327721:SRD327721 TAY327721:TAZ327721 TKU327721:TKV327721 TUQ327721:TUR327721 UEM327721:UEN327721 UOI327721:UOJ327721 UYE327721:UYF327721 VIA327721:VIB327721 VRW327721:VRX327721 WBS327721:WBT327721 WLO327721:WLP327721 WVK327721:WVL327721 F393257:G393257 IY393257:IZ393257 SU393257:SV393257 ACQ393257:ACR393257 AMM393257:AMN393257 AWI393257:AWJ393257 BGE393257:BGF393257 BQA393257:BQB393257 BZW393257:BZX393257 CJS393257:CJT393257 CTO393257:CTP393257 DDK393257:DDL393257 DNG393257:DNH393257 DXC393257:DXD393257 EGY393257:EGZ393257 EQU393257:EQV393257 FAQ393257:FAR393257 FKM393257:FKN393257 FUI393257:FUJ393257 GEE393257:GEF393257 GOA393257:GOB393257 GXW393257:GXX393257 HHS393257:HHT393257 HRO393257:HRP393257 IBK393257:IBL393257 ILG393257:ILH393257 IVC393257:IVD393257 JEY393257:JEZ393257 JOU393257:JOV393257 JYQ393257:JYR393257 KIM393257:KIN393257 KSI393257:KSJ393257 LCE393257:LCF393257 LMA393257:LMB393257 LVW393257:LVX393257 MFS393257:MFT393257 MPO393257:MPP393257 MZK393257:MZL393257 NJG393257:NJH393257 NTC393257:NTD393257 OCY393257:OCZ393257 OMU393257:OMV393257 OWQ393257:OWR393257 PGM393257:PGN393257 PQI393257:PQJ393257 QAE393257:QAF393257 QKA393257:QKB393257 QTW393257:QTX393257 RDS393257:RDT393257 RNO393257:RNP393257 RXK393257:RXL393257 SHG393257:SHH393257 SRC393257:SRD393257 TAY393257:TAZ393257 TKU393257:TKV393257 TUQ393257:TUR393257 UEM393257:UEN393257 UOI393257:UOJ393257 UYE393257:UYF393257 VIA393257:VIB393257 VRW393257:VRX393257 WBS393257:WBT393257 WLO393257:WLP393257 WVK393257:WVL393257 F458793:G458793 IY458793:IZ458793 SU458793:SV458793 ACQ458793:ACR458793 AMM458793:AMN458793 AWI458793:AWJ458793 BGE458793:BGF458793 BQA458793:BQB458793 BZW458793:BZX458793 CJS458793:CJT458793 CTO458793:CTP458793 DDK458793:DDL458793 DNG458793:DNH458793 DXC458793:DXD458793 EGY458793:EGZ458793 EQU458793:EQV458793 FAQ458793:FAR458793 FKM458793:FKN458793 FUI458793:FUJ458793 GEE458793:GEF458793 GOA458793:GOB458793 GXW458793:GXX458793 HHS458793:HHT458793 HRO458793:HRP458793 IBK458793:IBL458793 ILG458793:ILH458793 IVC458793:IVD458793 JEY458793:JEZ458793 JOU458793:JOV458793 JYQ458793:JYR458793 KIM458793:KIN458793 KSI458793:KSJ458793 LCE458793:LCF458793 LMA458793:LMB458793 LVW458793:LVX458793 MFS458793:MFT458793 MPO458793:MPP458793 MZK458793:MZL458793 NJG458793:NJH458793 NTC458793:NTD458793 OCY458793:OCZ458793 OMU458793:OMV458793 OWQ458793:OWR458793 PGM458793:PGN458793 PQI458793:PQJ458793 QAE458793:QAF458793 QKA458793:QKB458793 QTW458793:QTX458793 RDS458793:RDT458793 RNO458793:RNP458793 RXK458793:RXL458793 SHG458793:SHH458793 SRC458793:SRD458793 TAY458793:TAZ458793 TKU458793:TKV458793 TUQ458793:TUR458793 UEM458793:UEN458793 UOI458793:UOJ458793 UYE458793:UYF458793 VIA458793:VIB458793 VRW458793:VRX458793 WBS458793:WBT458793 WLO458793:WLP458793 WVK458793:WVL458793 F524329:G524329 IY524329:IZ524329 SU524329:SV524329 ACQ524329:ACR524329 AMM524329:AMN524329 AWI524329:AWJ524329 BGE524329:BGF524329 BQA524329:BQB524329 BZW524329:BZX524329 CJS524329:CJT524329 CTO524329:CTP524329 DDK524329:DDL524329 DNG524329:DNH524329 DXC524329:DXD524329 EGY524329:EGZ524329 EQU524329:EQV524329 FAQ524329:FAR524329 FKM524329:FKN524329 FUI524329:FUJ524329 GEE524329:GEF524329 GOA524329:GOB524329 GXW524329:GXX524329 HHS524329:HHT524329 HRO524329:HRP524329 IBK524329:IBL524329 ILG524329:ILH524329 IVC524329:IVD524329 JEY524329:JEZ524329 JOU524329:JOV524329 JYQ524329:JYR524329 KIM524329:KIN524329 KSI524329:KSJ524329 LCE524329:LCF524329 LMA524329:LMB524329 LVW524329:LVX524329 MFS524329:MFT524329 MPO524329:MPP524329 MZK524329:MZL524329 NJG524329:NJH524329 NTC524329:NTD524329 OCY524329:OCZ524329 OMU524329:OMV524329 OWQ524329:OWR524329 PGM524329:PGN524329 PQI524329:PQJ524329 QAE524329:QAF524329 QKA524329:QKB524329 QTW524329:QTX524329 RDS524329:RDT524329 RNO524329:RNP524329 RXK524329:RXL524329 SHG524329:SHH524329 SRC524329:SRD524329 TAY524329:TAZ524329 TKU524329:TKV524329 TUQ524329:TUR524329 UEM524329:UEN524329 UOI524329:UOJ524329 UYE524329:UYF524329 VIA524329:VIB524329 VRW524329:VRX524329 WBS524329:WBT524329 WLO524329:WLP524329 WVK524329:WVL524329 F589865:G589865 IY589865:IZ589865 SU589865:SV589865 ACQ589865:ACR589865 AMM589865:AMN589865 AWI589865:AWJ589865 BGE589865:BGF589865 BQA589865:BQB589865 BZW589865:BZX589865 CJS589865:CJT589865 CTO589865:CTP589865 DDK589865:DDL589865 DNG589865:DNH589865 DXC589865:DXD589865 EGY589865:EGZ589865 EQU589865:EQV589865 FAQ589865:FAR589865 FKM589865:FKN589865 FUI589865:FUJ589865 GEE589865:GEF589865 GOA589865:GOB589865 GXW589865:GXX589865 HHS589865:HHT589865 HRO589865:HRP589865 IBK589865:IBL589865 ILG589865:ILH589865 IVC589865:IVD589865 JEY589865:JEZ589865 JOU589865:JOV589865 JYQ589865:JYR589865 KIM589865:KIN589865 KSI589865:KSJ589865 LCE589865:LCF589865 LMA589865:LMB589865 LVW589865:LVX589865 MFS589865:MFT589865 MPO589865:MPP589865 MZK589865:MZL589865 NJG589865:NJH589865 NTC589865:NTD589865 OCY589865:OCZ589865 OMU589865:OMV589865 OWQ589865:OWR589865 PGM589865:PGN589865 PQI589865:PQJ589865 QAE589865:QAF589865 QKA589865:QKB589865 QTW589865:QTX589865 RDS589865:RDT589865 RNO589865:RNP589865 RXK589865:RXL589865 SHG589865:SHH589865 SRC589865:SRD589865 TAY589865:TAZ589865 TKU589865:TKV589865 TUQ589865:TUR589865 UEM589865:UEN589865 UOI589865:UOJ589865 UYE589865:UYF589865 VIA589865:VIB589865 VRW589865:VRX589865 WBS589865:WBT589865 WLO589865:WLP589865 WVK589865:WVL589865 F655401:G655401 IY655401:IZ655401 SU655401:SV655401 ACQ655401:ACR655401 AMM655401:AMN655401 AWI655401:AWJ655401 BGE655401:BGF655401 BQA655401:BQB655401 BZW655401:BZX655401 CJS655401:CJT655401 CTO655401:CTP655401 DDK655401:DDL655401 DNG655401:DNH655401 DXC655401:DXD655401 EGY655401:EGZ655401 EQU655401:EQV655401 FAQ655401:FAR655401 FKM655401:FKN655401 FUI655401:FUJ655401 GEE655401:GEF655401 GOA655401:GOB655401 GXW655401:GXX655401 HHS655401:HHT655401 HRO655401:HRP655401 IBK655401:IBL655401 ILG655401:ILH655401 IVC655401:IVD655401 JEY655401:JEZ655401 JOU655401:JOV655401 JYQ655401:JYR655401 KIM655401:KIN655401 KSI655401:KSJ655401 LCE655401:LCF655401 LMA655401:LMB655401 LVW655401:LVX655401 MFS655401:MFT655401 MPO655401:MPP655401 MZK655401:MZL655401 NJG655401:NJH655401 NTC655401:NTD655401 OCY655401:OCZ655401 OMU655401:OMV655401 OWQ655401:OWR655401 PGM655401:PGN655401 PQI655401:PQJ655401 QAE655401:QAF655401 QKA655401:QKB655401 QTW655401:QTX655401 RDS655401:RDT655401 RNO655401:RNP655401 RXK655401:RXL655401 SHG655401:SHH655401 SRC655401:SRD655401 TAY655401:TAZ655401 TKU655401:TKV655401 TUQ655401:TUR655401 UEM655401:UEN655401 UOI655401:UOJ655401 UYE655401:UYF655401 VIA655401:VIB655401 VRW655401:VRX655401 WBS655401:WBT655401 WLO655401:WLP655401 WVK655401:WVL655401 F720937:G720937 IY720937:IZ720937 SU720937:SV720937 ACQ720937:ACR720937 AMM720937:AMN720937 AWI720937:AWJ720937 BGE720937:BGF720937 BQA720937:BQB720937 BZW720937:BZX720937 CJS720937:CJT720937 CTO720937:CTP720937 DDK720937:DDL720937 DNG720937:DNH720937 DXC720937:DXD720937 EGY720937:EGZ720937 EQU720937:EQV720937 FAQ720937:FAR720937 FKM720937:FKN720937 FUI720937:FUJ720937 GEE720937:GEF720937 GOA720937:GOB720937 GXW720937:GXX720937 HHS720937:HHT720937 HRO720937:HRP720937 IBK720937:IBL720937 ILG720937:ILH720937 IVC720937:IVD720937 JEY720937:JEZ720937 JOU720937:JOV720937 JYQ720937:JYR720937 KIM720937:KIN720937 KSI720937:KSJ720937 LCE720937:LCF720937 LMA720937:LMB720937 LVW720937:LVX720937 MFS720937:MFT720937 MPO720937:MPP720937 MZK720937:MZL720937 NJG720937:NJH720937 NTC720937:NTD720937 OCY720937:OCZ720937 OMU720937:OMV720937 OWQ720937:OWR720937 PGM720937:PGN720937 PQI720937:PQJ720937 QAE720937:QAF720937 QKA720937:QKB720937 QTW720937:QTX720937 RDS720937:RDT720937 RNO720937:RNP720937 RXK720937:RXL720937 SHG720937:SHH720937 SRC720937:SRD720937 TAY720937:TAZ720937 TKU720937:TKV720937 TUQ720937:TUR720937 UEM720937:UEN720937 UOI720937:UOJ720937 UYE720937:UYF720937 VIA720937:VIB720937 VRW720937:VRX720937 WBS720937:WBT720937 WLO720937:WLP720937 WVK720937:WVL720937 F786473:G786473 IY786473:IZ786473 SU786473:SV786473 ACQ786473:ACR786473 AMM786473:AMN786473 AWI786473:AWJ786473 BGE786473:BGF786473 BQA786473:BQB786473 BZW786473:BZX786473 CJS786473:CJT786473 CTO786473:CTP786473 DDK786473:DDL786473 DNG786473:DNH786473 DXC786473:DXD786473 EGY786473:EGZ786473 EQU786473:EQV786473 FAQ786473:FAR786473 FKM786473:FKN786473 FUI786473:FUJ786473 GEE786473:GEF786473 GOA786473:GOB786473 GXW786473:GXX786473 HHS786473:HHT786473 HRO786473:HRP786473 IBK786473:IBL786473 ILG786473:ILH786473 IVC786473:IVD786473 JEY786473:JEZ786473 JOU786473:JOV786473 JYQ786473:JYR786473 KIM786473:KIN786473 KSI786473:KSJ786473 LCE786473:LCF786473 LMA786473:LMB786473 LVW786473:LVX786473 MFS786473:MFT786473 MPO786473:MPP786473 MZK786473:MZL786473 NJG786473:NJH786473 NTC786473:NTD786473 OCY786473:OCZ786473 OMU786473:OMV786473 OWQ786473:OWR786473 PGM786473:PGN786473 PQI786473:PQJ786473 QAE786473:QAF786473 QKA786473:QKB786473 QTW786473:QTX786473 RDS786473:RDT786473 RNO786473:RNP786473 RXK786473:RXL786473 SHG786473:SHH786473 SRC786473:SRD786473 TAY786473:TAZ786473 TKU786473:TKV786473 TUQ786473:TUR786473 UEM786473:UEN786473 UOI786473:UOJ786473 UYE786473:UYF786473 VIA786473:VIB786473 VRW786473:VRX786473 WBS786473:WBT786473 WLO786473:WLP786473 WVK786473:WVL786473 F852009:G852009 IY852009:IZ852009 SU852009:SV852009 ACQ852009:ACR852009 AMM852009:AMN852009 AWI852009:AWJ852009 BGE852009:BGF852009 BQA852009:BQB852009 BZW852009:BZX852009 CJS852009:CJT852009 CTO852009:CTP852009 DDK852009:DDL852009 DNG852009:DNH852009 DXC852009:DXD852009 EGY852009:EGZ852009 EQU852009:EQV852009 FAQ852009:FAR852009 FKM852009:FKN852009 FUI852009:FUJ852009 GEE852009:GEF852009 GOA852009:GOB852009 GXW852009:GXX852009 HHS852009:HHT852009 HRO852009:HRP852009 IBK852009:IBL852009 ILG852009:ILH852009 IVC852009:IVD852009 JEY852009:JEZ852009 JOU852009:JOV852009 JYQ852009:JYR852009 KIM852009:KIN852009 KSI852009:KSJ852009 LCE852009:LCF852009 LMA852009:LMB852009 LVW852009:LVX852009 MFS852009:MFT852009 MPO852009:MPP852009 MZK852009:MZL852009 NJG852009:NJH852009 NTC852009:NTD852009 OCY852009:OCZ852009 OMU852009:OMV852009 OWQ852009:OWR852009 PGM852009:PGN852009 PQI852009:PQJ852009 QAE852009:QAF852009 QKA852009:QKB852009 QTW852009:QTX852009 RDS852009:RDT852009 RNO852009:RNP852009 RXK852009:RXL852009 SHG852009:SHH852009 SRC852009:SRD852009 TAY852009:TAZ852009 TKU852009:TKV852009 TUQ852009:TUR852009 UEM852009:UEN852009 UOI852009:UOJ852009 UYE852009:UYF852009 VIA852009:VIB852009 VRW852009:VRX852009 WBS852009:WBT852009 WLO852009:WLP852009 WVK852009:WVL852009 F917545:G917545 IY917545:IZ917545 SU917545:SV917545 ACQ917545:ACR917545 AMM917545:AMN917545 AWI917545:AWJ917545 BGE917545:BGF917545 BQA917545:BQB917545 BZW917545:BZX917545 CJS917545:CJT917545 CTO917545:CTP917545 DDK917545:DDL917545 DNG917545:DNH917545 DXC917545:DXD917545 EGY917545:EGZ917545 EQU917545:EQV917545 FAQ917545:FAR917545 FKM917545:FKN917545 FUI917545:FUJ917545 GEE917545:GEF917545 GOA917545:GOB917545 GXW917545:GXX917545 HHS917545:HHT917545 HRO917545:HRP917545 IBK917545:IBL917545 ILG917545:ILH917545 IVC917545:IVD917545 JEY917545:JEZ917545 JOU917545:JOV917545 JYQ917545:JYR917545 KIM917545:KIN917545 KSI917545:KSJ917545 LCE917545:LCF917545 LMA917545:LMB917545 LVW917545:LVX917545 MFS917545:MFT917545 MPO917545:MPP917545 MZK917545:MZL917545 NJG917545:NJH917545 NTC917545:NTD917545 OCY917545:OCZ917545 OMU917545:OMV917545 OWQ917545:OWR917545 PGM917545:PGN917545 PQI917545:PQJ917545 QAE917545:QAF917545 QKA917545:QKB917545 QTW917545:QTX917545 RDS917545:RDT917545 RNO917545:RNP917545 RXK917545:RXL917545 SHG917545:SHH917545 SRC917545:SRD917545 TAY917545:TAZ917545 TKU917545:TKV917545 TUQ917545:TUR917545 UEM917545:UEN917545 UOI917545:UOJ917545 UYE917545:UYF917545 VIA917545:VIB917545 VRW917545:VRX917545 WBS917545:WBT917545 WLO917545:WLP917545 WVK917545:WVL917545 F983081:G983081 IY983081:IZ983081 SU983081:SV983081 ACQ983081:ACR983081 AMM983081:AMN983081 AWI983081:AWJ983081 BGE983081:BGF983081 BQA983081:BQB983081 BZW983081:BZX983081 CJS983081:CJT983081 CTO983081:CTP983081 DDK983081:DDL983081 DNG983081:DNH983081 DXC983081:DXD983081 EGY983081:EGZ983081 EQU983081:EQV983081 FAQ983081:FAR983081 FKM983081:FKN983081 FUI983081:FUJ983081 GEE983081:GEF983081 GOA983081:GOB983081 GXW983081:GXX983081 HHS983081:HHT983081 HRO983081:HRP983081 IBK983081:IBL983081 ILG983081:ILH983081 IVC983081:IVD983081 JEY983081:JEZ983081 JOU983081:JOV983081 JYQ983081:JYR983081 KIM983081:KIN983081 KSI983081:KSJ983081 LCE983081:LCF983081 LMA983081:LMB983081 LVW983081:LVX983081 MFS983081:MFT983081 MPO983081:MPP983081 MZK983081:MZL983081 NJG983081:NJH983081 NTC983081:NTD983081 OCY983081:OCZ983081 OMU983081:OMV983081 OWQ983081:OWR983081 PGM983081:PGN983081 PQI983081:PQJ983081 QAE983081:QAF983081 QKA983081:QKB983081 QTW983081:QTX983081 RDS983081:RDT983081 RNO983081:RNP983081 RXK983081:RXL983081 SHG983081:SHH983081 SRC983081:SRD983081 TAY983081:TAZ983081 TKU983081:TKV983081 TUQ983081:TUR983081 UEM983081:UEN983081 UOI983081:UOJ983081 UYE983081:UYF983081 VIA983081:VIB983081 VRW983081:VRX983081 WBS983081:WBT983081 WLO983081:WLP983081 WVK983081:WVL983081 L41:M41 JG41:JH41 TC41:TD41 ACY41:ACZ41 AMU41:AMV41 AWQ41:AWR41 BGM41:BGN41 BQI41:BQJ41 CAE41:CAF41 CKA41:CKB41 CTW41:CTX41 DDS41:DDT41 DNO41:DNP41 DXK41:DXL41 EHG41:EHH41 ERC41:ERD41 FAY41:FAZ41 FKU41:FKV41 FUQ41:FUR41 GEM41:GEN41 GOI41:GOJ41 GYE41:GYF41 HIA41:HIB41 HRW41:HRX41 IBS41:IBT41 ILO41:ILP41 IVK41:IVL41 JFG41:JFH41 JPC41:JPD41 JYY41:JYZ41 KIU41:KIV41 KSQ41:KSR41 LCM41:LCN41 LMI41:LMJ41 LWE41:LWF41 MGA41:MGB41 MPW41:MPX41 MZS41:MZT41 NJO41:NJP41 NTK41:NTL41 ODG41:ODH41 ONC41:OND41 OWY41:OWZ41 PGU41:PGV41 PQQ41:PQR41 QAM41:QAN41 QKI41:QKJ41 QUE41:QUF41 REA41:REB41 RNW41:RNX41 RXS41:RXT41 SHO41:SHP41 SRK41:SRL41 TBG41:TBH41 TLC41:TLD41 TUY41:TUZ41 UEU41:UEV41 UOQ41:UOR41 UYM41:UYN41 VII41:VIJ41 VSE41:VSF41 WCA41:WCB41 WLW41:WLX41 WVS41:WVT41 L65577:M65577 JG65577:JH65577 TC65577:TD65577 ACY65577:ACZ65577 AMU65577:AMV65577 AWQ65577:AWR65577 BGM65577:BGN65577 BQI65577:BQJ65577 CAE65577:CAF65577 CKA65577:CKB65577 CTW65577:CTX65577 DDS65577:DDT65577 DNO65577:DNP65577 DXK65577:DXL65577 EHG65577:EHH65577 ERC65577:ERD65577 FAY65577:FAZ65577 FKU65577:FKV65577 FUQ65577:FUR65577 GEM65577:GEN65577 GOI65577:GOJ65577 GYE65577:GYF65577 HIA65577:HIB65577 HRW65577:HRX65577 IBS65577:IBT65577 ILO65577:ILP65577 IVK65577:IVL65577 JFG65577:JFH65577 JPC65577:JPD65577 JYY65577:JYZ65577 KIU65577:KIV65577 KSQ65577:KSR65577 LCM65577:LCN65577 LMI65577:LMJ65577 LWE65577:LWF65577 MGA65577:MGB65577 MPW65577:MPX65577 MZS65577:MZT65577 NJO65577:NJP65577 NTK65577:NTL65577 ODG65577:ODH65577 ONC65577:OND65577 OWY65577:OWZ65577 PGU65577:PGV65577 PQQ65577:PQR65577 QAM65577:QAN65577 QKI65577:QKJ65577 QUE65577:QUF65577 REA65577:REB65577 RNW65577:RNX65577 RXS65577:RXT65577 SHO65577:SHP65577 SRK65577:SRL65577 TBG65577:TBH65577 TLC65577:TLD65577 TUY65577:TUZ65577 UEU65577:UEV65577 UOQ65577:UOR65577 UYM65577:UYN65577 VII65577:VIJ65577 VSE65577:VSF65577 WCA65577:WCB65577 WLW65577:WLX65577 WVS65577:WVT65577 L131113:M131113 JG131113:JH131113 TC131113:TD131113 ACY131113:ACZ131113 AMU131113:AMV131113 AWQ131113:AWR131113 BGM131113:BGN131113 BQI131113:BQJ131113 CAE131113:CAF131113 CKA131113:CKB131113 CTW131113:CTX131113 DDS131113:DDT131113 DNO131113:DNP131113 DXK131113:DXL131113 EHG131113:EHH131113 ERC131113:ERD131113 FAY131113:FAZ131113 FKU131113:FKV131113 FUQ131113:FUR131113 GEM131113:GEN131113 GOI131113:GOJ131113 GYE131113:GYF131113 HIA131113:HIB131113 HRW131113:HRX131113 IBS131113:IBT131113 ILO131113:ILP131113 IVK131113:IVL131113 JFG131113:JFH131113 JPC131113:JPD131113 JYY131113:JYZ131113 KIU131113:KIV131113 KSQ131113:KSR131113 LCM131113:LCN131113 LMI131113:LMJ131113 LWE131113:LWF131113 MGA131113:MGB131113 MPW131113:MPX131113 MZS131113:MZT131113 NJO131113:NJP131113 NTK131113:NTL131113 ODG131113:ODH131113 ONC131113:OND131113 OWY131113:OWZ131113 PGU131113:PGV131113 PQQ131113:PQR131113 QAM131113:QAN131113 QKI131113:QKJ131113 QUE131113:QUF131113 REA131113:REB131113 RNW131113:RNX131113 RXS131113:RXT131113 SHO131113:SHP131113 SRK131113:SRL131113 TBG131113:TBH131113 TLC131113:TLD131113 TUY131113:TUZ131113 UEU131113:UEV131113 UOQ131113:UOR131113 UYM131113:UYN131113 VII131113:VIJ131113 VSE131113:VSF131113 WCA131113:WCB131113 WLW131113:WLX131113 WVS131113:WVT131113 L196649:M196649 JG196649:JH196649 TC196649:TD196649 ACY196649:ACZ196649 AMU196649:AMV196649 AWQ196649:AWR196649 BGM196649:BGN196649 BQI196649:BQJ196649 CAE196649:CAF196649 CKA196649:CKB196649 CTW196649:CTX196649 DDS196649:DDT196649 DNO196649:DNP196649 DXK196649:DXL196649 EHG196649:EHH196649 ERC196649:ERD196649 FAY196649:FAZ196649 FKU196649:FKV196649 FUQ196649:FUR196649 GEM196649:GEN196649 GOI196649:GOJ196649 GYE196649:GYF196649 HIA196649:HIB196649 HRW196649:HRX196649 IBS196649:IBT196649 ILO196649:ILP196649 IVK196649:IVL196649 JFG196649:JFH196649 JPC196649:JPD196649 JYY196649:JYZ196649 KIU196649:KIV196649 KSQ196649:KSR196649 LCM196649:LCN196649 LMI196649:LMJ196649 LWE196649:LWF196649 MGA196649:MGB196649 MPW196649:MPX196649 MZS196649:MZT196649 NJO196649:NJP196649 NTK196649:NTL196649 ODG196649:ODH196649 ONC196649:OND196649 OWY196649:OWZ196649 PGU196649:PGV196649 PQQ196649:PQR196649 QAM196649:QAN196649 QKI196649:QKJ196649 QUE196649:QUF196649 REA196649:REB196649 RNW196649:RNX196649 RXS196649:RXT196649 SHO196649:SHP196649 SRK196649:SRL196649 TBG196649:TBH196649 TLC196649:TLD196649 TUY196649:TUZ196649 UEU196649:UEV196649 UOQ196649:UOR196649 UYM196649:UYN196649 VII196649:VIJ196649 VSE196649:VSF196649 WCA196649:WCB196649 WLW196649:WLX196649 WVS196649:WVT196649 L262185:M262185 JG262185:JH262185 TC262185:TD262185 ACY262185:ACZ262185 AMU262185:AMV262185 AWQ262185:AWR262185 BGM262185:BGN262185 BQI262185:BQJ262185 CAE262185:CAF262185 CKA262185:CKB262185 CTW262185:CTX262185 DDS262185:DDT262185 DNO262185:DNP262185 DXK262185:DXL262185 EHG262185:EHH262185 ERC262185:ERD262185 FAY262185:FAZ262185 FKU262185:FKV262185 FUQ262185:FUR262185 GEM262185:GEN262185 GOI262185:GOJ262185 GYE262185:GYF262185 HIA262185:HIB262185 HRW262185:HRX262185 IBS262185:IBT262185 ILO262185:ILP262185 IVK262185:IVL262185 JFG262185:JFH262185 JPC262185:JPD262185 JYY262185:JYZ262185 KIU262185:KIV262185 KSQ262185:KSR262185 LCM262185:LCN262185 LMI262185:LMJ262185 LWE262185:LWF262185 MGA262185:MGB262185 MPW262185:MPX262185 MZS262185:MZT262185 NJO262185:NJP262185 NTK262185:NTL262185 ODG262185:ODH262185 ONC262185:OND262185 OWY262185:OWZ262185 PGU262185:PGV262185 PQQ262185:PQR262185 QAM262185:QAN262185 QKI262185:QKJ262185 QUE262185:QUF262185 REA262185:REB262185 RNW262185:RNX262185 RXS262185:RXT262185 SHO262185:SHP262185 SRK262185:SRL262185 TBG262185:TBH262185 TLC262185:TLD262185 TUY262185:TUZ262185 UEU262185:UEV262185 UOQ262185:UOR262185 UYM262185:UYN262185 VII262185:VIJ262185 VSE262185:VSF262185 WCA262185:WCB262185 WLW262185:WLX262185 WVS262185:WVT262185 L327721:M327721 JG327721:JH327721 TC327721:TD327721 ACY327721:ACZ327721 AMU327721:AMV327721 AWQ327721:AWR327721 BGM327721:BGN327721 BQI327721:BQJ327721 CAE327721:CAF327721 CKA327721:CKB327721 CTW327721:CTX327721 DDS327721:DDT327721 DNO327721:DNP327721 DXK327721:DXL327721 EHG327721:EHH327721 ERC327721:ERD327721 FAY327721:FAZ327721 FKU327721:FKV327721 FUQ327721:FUR327721 GEM327721:GEN327721 GOI327721:GOJ327721 GYE327721:GYF327721 HIA327721:HIB327721 HRW327721:HRX327721 IBS327721:IBT327721 ILO327721:ILP327721 IVK327721:IVL327721 JFG327721:JFH327721 JPC327721:JPD327721 JYY327721:JYZ327721 KIU327721:KIV327721 KSQ327721:KSR327721 LCM327721:LCN327721 LMI327721:LMJ327721 LWE327721:LWF327721 MGA327721:MGB327721 MPW327721:MPX327721 MZS327721:MZT327721 NJO327721:NJP327721 NTK327721:NTL327721 ODG327721:ODH327721 ONC327721:OND327721 OWY327721:OWZ327721 PGU327721:PGV327721 PQQ327721:PQR327721 QAM327721:QAN327721 QKI327721:QKJ327721 QUE327721:QUF327721 REA327721:REB327721 RNW327721:RNX327721 RXS327721:RXT327721 SHO327721:SHP327721 SRK327721:SRL327721 TBG327721:TBH327721 TLC327721:TLD327721 TUY327721:TUZ327721 UEU327721:UEV327721 UOQ327721:UOR327721 UYM327721:UYN327721 VII327721:VIJ327721 VSE327721:VSF327721 WCA327721:WCB327721 WLW327721:WLX327721 WVS327721:WVT327721 L393257:M393257 JG393257:JH393257 TC393257:TD393257 ACY393257:ACZ393257 AMU393257:AMV393257 AWQ393257:AWR393257 BGM393257:BGN393257 BQI393257:BQJ393257 CAE393257:CAF393257 CKA393257:CKB393257 CTW393257:CTX393257 DDS393257:DDT393257 DNO393257:DNP393257 DXK393257:DXL393257 EHG393257:EHH393257 ERC393257:ERD393257 FAY393257:FAZ393257 FKU393257:FKV393257 FUQ393257:FUR393257 GEM393257:GEN393257 GOI393257:GOJ393257 GYE393257:GYF393257 HIA393257:HIB393257 HRW393257:HRX393257 IBS393257:IBT393257 ILO393257:ILP393257 IVK393257:IVL393257 JFG393257:JFH393257 JPC393257:JPD393257 JYY393257:JYZ393257 KIU393257:KIV393257 KSQ393257:KSR393257 LCM393257:LCN393257 LMI393257:LMJ393257 LWE393257:LWF393257 MGA393257:MGB393257 MPW393257:MPX393257 MZS393257:MZT393257 NJO393257:NJP393257 NTK393257:NTL393257 ODG393257:ODH393257 ONC393257:OND393257 OWY393257:OWZ393257 PGU393257:PGV393257 PQQ393257:PQR393257 QAM393257:QAN393257 QKI393257:QKJ393257 QUE393257:QUF393257 REA393257:REB393257 RNW393257:RNX393257 RXS393257:RXT393257 SHO393257:SHP393257 SRK393257:SRL393257 TBG393257:TBH393257 TLC393257:TLD393257 TUY393257:TUZ393257 UEU393257:UEV393257 UOQ393257:UOR393257 UYM393257:UYN393257 VII393257:VIJ393257 VSE393257:VSF393257 WCA393257:WCB393257 WLW393257:WLX393257 WVS393257:WVT393257 L458793:M458793 JG458793:JH458793 TC458793:TD458793 ACY458793:ACZ458793 AMU458793:AMV458793 AWQ458793:AWR458793 BGM458793:BGN458793 BQI458793:BQJ458793 CAE458793:CAF458793 CKA458793:CKB458793 CTW458793:CTX458793 DDS458793:DDT458793 DNO458793:DNP458793 DXK458793:DXL458793 EHG458793:EHH458793 ERC458793:ERD458793 FAY458793:FAZ458793 FKU458793:FKV458793 FUQ458793:FUR458793 GEM458793:GEN458793 GOI458793:GOJ458793 GYE458793:GYF458793 HIA458793:HIB458793 HRW458793:HRX458793 IBS458793:IBT458793 ILO458793:ILP458793 IVK458793:IVL458793 JFG458793:JFH458793 JPC458793:JPD458793 JYY458793:JYZ458793 KIU458793:KIV458793 KSQ458793:KSR458793 LCM458793:LCN458793 LMI458793:LMJ458793 LWE458793:LWF458793 MGA458793:MGB458793 MPW458793:MPX458793 MZS458793:MZT458793 NJO458793:NJP458793 NTK458793:NTL458793 ODG458793:ODH458793 ONC458793:OND458793 OWY458793:OWZ458793 PGU458793:PGV458793 PQQ458793:PQR458793 QAM458793:QAN458793 QKI458793:QKJ458793 QUE458793:QUF458793 REA458793:REB458793 RNW458793:RNX458793 RXS458793:RXT458793 SHO458793:SHP458793 SRK458793:SRL458793 TBG458793:TBH458793 TLC458793:TLD458793 TUY458793:TUZ458793 UEU458793:UEV458793 UOQ458793:UOR458793 UYM458793:UYN458793 VII458793:VIJ458793 VSE458793:VSF458793 WCA458793:WCB458793 WLW458793:WLX458793 WVS458793:WVT458793 L524329:M524329 JG524329:JH524329 TC524329:TD524329 ACY524329:ACZ524329 AMU524329:AMV524329 AWQ524329:AWR524329 BGM524329:BGN524329 BQI524329:BQJ524329 CAE524329:CAF524329 CKA524329:CKB524329 CTW524329:CTX524329 DDS524329:DDT524329 DNO524329:DNP524329 DXK524329:DXL524329 EHG524329:EHH524329 ERC524329:ERD524329 FAY524329:FAZ524329 FKU524329:FKV524329 FUQ524329:FUR524329 GEM524329:GEN524329 GOI524329:GOJ524329 GYE524329:GYF524329 HIA524329:HIB524329 HRW524329:HRX524329 IBS524329:IBT524329 ILO524329:ILP524329 IVK524329:IVL524329 JFG524329:JFH524329 JPC524329:JPD524329 JYY524329:JYZ524329 KIU524329:KIV524329 KSQ524329:KSR524329 LCM524329:LCN524329 LMI524329:LMJ524329 LWE524329:LWF524329 MGA524329:MGB524329 MPW524329:MPX524329 MZS524329:MZT524329 NJO524329:NJP524329 NTK524329:NTL524329 ODG524329:ODH524329 ONC524329:OND524329 OWY524329:OWZ524329 PGU524329:PGV524329 PQQ524329:PQR524329 QAM524329:QAN524329 QKI524329:QKJ524329 QUE524329:QUF524329 REA524329:REB524329 RNW524329:RNX524329 RXS524329:RXT524329 SHO524329:SHP524329 SRK524329:SRL524329 TBG524329:TBH524329 TLC524329:TLD524329 TUY524329:TUZ524329 UEU524329:UEV524329 UOQ524329:UOR524329 UYM524329:UYN524329 VII524329:VIJ524329 VSE524329:VSF524329 WCA524329:WCB524329 WLW524329:WLX524329 WVS524329:WVT524329 L589865:M589865 JG589865:JH589865 TC589865:TD589865 ACY589865:ACZ589865 AMU589865:AMV589865 AWQ589865:AWR589865 BGM589865:BGN589865 BQI589865:BQJ589865 CAE589865:CAF589865 CKA589865:CKB589865 CTW589865:CTX589865 DDS589865:DDT589865 DNO589865:DNP589865 DXK589865:DXL589865 EHG589865:EHH589865 ERC589865:ERD589865 FAY589865:FAZ589865 FKU589865:FKV589865 FUQ589865:FUR589865 GEM589865:GEN589865 GOI589865:GOJ589865 GYE589865:GYF589865 HIA589865:HIB589865 HRW589865:HRX589865 IBS589865:IBT589865 ILO589865:ILP589865 IVK589865:IVL589865 JFG589865:JFH589865 JPC589865:JPD589865 JYY589865:JYZ589865 KIU589865:KIV589865 KSQ589865:KSR589865 LCM589865:LCN589865 LMI589865:LMJ589865 LWE589865:LWF589865 MGA589865:MGB589865 MPW589865:MPX589865 MZS589865:MZT589865 NJO589865:NJP589865 NTK589865:NTL589865 ODG589865:ODH589865 ONC589865:OND589865 OWY589865:OWZ589865 PGU589865:PGV589865 PQQ589865:PQR589865 QAM589865:QAN589865 QKI589865:QKJ589865 QUE589865:QUF589865 REA589865:REB589865 RNW589865:RNX589865 RXS589865:RXT589865 SHO589865:SHP589865 SRK589865:SRL589865 TBG589865:TBH589865 TLC589865:TLD589865 TUY589865:TUZ589865 UEU589865:UEV589865 UOQ589865:UOR589865 UYM589865:UYN589865 VII589865:VIJ589865 VSE589865:VSF589865 WCA589865:WCB589865 WLW589865:WLX589865 WVS589865:WVT589865 L655401:M655401 JG655401:JH655401 TC655401:TD655401 ACY655401:ACZ655401 AMU655401:AMV655401 AWQ655401:AWR655401 BGM655401:BGN655401 BQI655401:BQJ655401 CAE655401:CAF655401 CKA655401:CKB655401 CTW655401:CTX655401 DDS655401:DDT655401 DNO655401:DNP655401 DXK655401:DXL655401 EHG655401:EHH655401 ERC655401:ERD655401 FAY655401:FAZ655401 FKU655401:FKV655401 FUQ655401:FUR655401 GEM655401:GEN655401 GOI655401:GOJ655401 GYE655401:GYF655401 HIA655401:HIB655401 HRW655401:HRX655401 IBS655401:IBT655401 ILO655401:ILP655401 IVK655401:IVL655401 JFG655401:JFH655401 JPC655401:JPD655401 JYY655401:JYZ655401 KIU655401:KIV655401 KSQ655401:KSR655401 LCM655401:LCN655401 LMI655401:LMJ655401 LWE655401:LWF655401 MGA655401:MGB655401 MPW655401:MPX655401 MZS655401:MZT655401 NJO655401:NJP655401 NTK655401:NTL655401 ODG655401:ODH655401 ONC655401:OND655401 OWY655401:OWZ655401 PGU655401:PGV655401 PQQ655401:PQR655401 QAM655401:QAN655401 QKI655401:QKJ655401 QUE655401:QUF655401 REA655401:REB655401 RNW655401:RNX655401 RXS655401:RXT655401 SHO655401:SHP655401 SRK655401:SRL655401 TBG655401:TBH655401 TLC655401:TLD655401 TUY655401:TUZ655401 UEU655401:UEV655401 UOQ655401:UOR655401 UYM655401:UYN655401 VII655401:VIJ655401 VSE655401:VSF655401 WCA655401:WCB655401 WLW655401:WLX655401 WVS655401:WVT655401 L720937:M720937 JG720937:JH720937 TC720937:TD720937 ACY720937:ACZ720937 AMU720937:AMV720937 AWQ720937:AWR720937 BGM720937:BGN720937 BQI720937:BQJ720937 CAE720937:CAF720937 CKA720937:CKB720937 CTW720937:CTX720937 DDS720937:DDT720937 DNO720937:DNP720937 DXK720937:DXL720937 EHG720937:EHH720937 ERC720937:ERD720937 FAY720937:FAZ720937 FKU720937:FKV720937 FUQ720937:FUR720937 GEM720937:GEN720937 GOI720937:GOJ720937 GYE720937:GYF720937 HIA720937:HIB720937 HRW720937:HRX720937 IBS720937:IBT720937 ILO720937:ILP720937 IVK720937:IVL720937 JFG720937:JFH720937 JPC720937:JPD720937 JYY720937:JYZ720937 KIU720937:KIV720937 KSQ720937:KSR720937 LCM720937:LCN720937 LMI720937:LMJ720937 LWE720937:LWF720937 MGA720937:MGB720937 MPW720937:MPX720937 MZS720937:MZT720937 NJO720937:NJP720937 NTK720937:NTL720937 ODG720937:ODH720937 ONC720937:OND720937 OWY720937:OWZ720937 PGU720937:PGV720937 PQQ720937:PQR720937 QAM720937:QAN720937 QKI720937:QKJ720937 QUE720937:QUF720937 REA720937:REB720937 RNW720937:RNX720937 RXS720937:RXT720937 SHO720937:SHP720937 SRK720937:SRL720937 TBG720937:TBH720937 TLC720937:TLD720937 TUY720937:TUZ720937 UEU720937:UEV720937 UOQ720937:UOR720937 UYM720937:UYN720937 VII720937:VIJ720937 VSE720937:VSF720937 WCA720937:WCB720937 WLW720937:WLX720937 WVS720937:WVT720937 L786473:M786473 JG786473:JH786473 TC786473:TD786473 ACY786473:ACZ786473 AMU786473:AMV786473 AWQ786473:AWR786473 BGM786473:BGN786473 BQI786473:BQJ786473 CAE786473:CAF786473 CKA786473:CKB786473 CTW786473:CTX786473 DDS786473:DDT786473 DNO786473:DNP786473 DXK786473:DXL786473 EHG786473:EHH786473 ERC786473:ERD786473 FAY786473:FAZ786473 FKU786473:FKV786473 FUQ786473:FUR786473 GEM786473:GEN786473 GOI786473:GOJ786473 GYE786473:GYF786473 HIA786473:HIB786473 HRW786473:HRX786473 IBS786473:IBT786473 ILO786473:ILP786473 IVK786473:IVL786473 JFG786473:JFH786473 JPC786473:JPD786473 JYY786473:JYZ786473 KIU786473:KIV786473 KSQ786473:KSR786473 LCM786473:LCN786473 LMI786473:LMJ786473 LWE786473:LWF786473 MGA786473:MGB786473 MPW786473:MPX786473 MZS786473:MZT786473 NJO786473:NJP786473 NTK786473:NTL786473 ODG786473:ODH786473 ONC786473:OND786473 OWY786473:OWZ786473 PGU786473:PGV786473 PQQ786473:PQR786473 QAM786473:QAN786473 QKI786473:QKJ786473 QUE786473:QUF786473 REA786473:REB786473 RNW786473:RNX786473 RXS786473:RXT786473 SHO786473:SHP786473 SRK786473:SRL786473 TBG786473:TBH786473 TLC786473:TLD786473 TUY786473:TUZ786473 UEU786473:UEV786473 UOQ786473:UOR786473 UYM786473:UYN786473 VII786473:VIJ786473 VSE786473:VSF786473 WCA786473:WCB786473 WLW786473:WLX786473 WVS786473:WVT786473 L852009:M852009 JG852009:JH852009 TC852009:TD852009 ACY852009:ACZ852009 AMU852009:AMV852009 AWQ852009:AWR852009 BGM852009:BGN852009 BQI852009:BQJ852009 CAE852009:CAF852009 CKA852009:CKB852009 CTW852009:CTX852009 DDS852009:DDT852009 DNO852009:DNP852009 DXK852009:DXL852009 EHG852009:EHH852009 ERC852009:ERD852009 FAY852009:FAZ852009 FKU852009:FKV852009 FUQ852009:FUR852009 GEM852009:GEN852009 GOI852009:GOJ852009 GYE852009:GYF852009 HIA852009:HIB852009 HRW852009:HRX852009 IBS852009:IBT852009 ILO852009:ILP852009 IVK852009:IVL852009 JFG852009:JFH852009 JPC852009:JPD852009 JYY852009:JYZ852009 KIU852009:KIV852009 KSQ852009:KSR852009 LCM852009:LCN852009 LMI852009:LMJ852009 LWE852009:LWF852009 MGA852009:MGB852009 MPW852009:MPX852009 MZS852009:MZT852009 NJO852009:NJP852009 NTK852009:NTL852009 ODG852009:ODH852009 ONC852009:OND852009 OWY852009:OWZ852009 PGU852009:PGV852009 PQQ852009:PQR852009 QAM852009:QAN852009 QKI852009:QKJ852009 QUE852009:QUF852009 REA852009:REB852009 RNW852009:RNX852009 RXS852009:RXT852009 SHO852009:SHP852009 SRK852009:SRL852009 TBG852009:TBH852009 TLC852009:TLD852009 TUY852009:TUZ852009 UEU852009:UEV852009 UOQ852009:UOR852009 UYM852009:UYN852009 VII852009:VIJ852009 VSE852009:VSF852009 WCA852009:WCB852009 WLW852009:WLX852009 WVS852009:WVT852009 L917545:M917545 JG917545:JH917545 TC917545:TD917545 ACY917545:ACZ917545 AMU917545:AMV917545 AWQ917545:AWR917545 BGM917545:BGN917545 BQI917545:BQJ917545 CAE917545:CAF917545 CKA917545:CKB917545 CTW917545:CTX917545 DDS917545:DDT917545 DNO917545:DNP917545 DXK917545:DXL917545 EHG917545:EHH917545 ERC917545:ERD917545 FAY917545:FAZ917545 FKU917545:FKV917545 FUQ917545:FUR917545 GEM917545:GEN917545 GOI917545:GOJ917545 GYE917545:GYF917545 HIA917545:HIB917545 HRW917545:HRX917545 IBS917545:IBT917545 ILO917545:ILP917545 IVK917545:IVL917545 JFG917545:JFH917545 JPC917545:JPD917545 JYY917545:JYZ917545 KIU917545:KIV917545 KSQ917545:KSR917545 LCM917545:LCN917545 LMI917545:LMJ917545 LWE917545:LWF917545 MGA917545:MGB917545 MPW917545:MPX917545 MZS917545:MZT917545 NJO917545:NJP917545 NTK917545:NTL917545 ODG917545:ODH917545 ONC917545:OND917545 OWY917545:OWZ917545 PGU917545:PGV917545 PQQ917545:PQR917545 QAM917545:QAN917545 QKI917545:QKJ917545 QUE917545:QUF917545 REA917545:REB917545 RNW917545:RNX917545 RXS917545:RXT917545 SHO917545:SHP917545 SRK917545:SRL917545 TBG917545:TBH917545 TLC917545:TLD917545 TUY917545:TUZ917545 UEU917545:UEV917545 UOQ917545:UOR917545 UYM917545:UYN917545 VII917545:VIJ917545 VSE917545:VSF917545 WCA917545:WCB917545 WLW917545:WLX917545 WVS917545:WVT917545 L983081:M983081 JG983081:JH983081 TC983081:TD983081 ACY983081:ACZ983081 AMU983081:AMV983081 AWQ983081:AWR983081 BGM983081:BGN983081 BQI983081:BQJ983081 CAE983081:CAF983081 CKA983081:CKB983081 CTW983081:CTX983081 DDS983081:DDT983081 DNO983081:DNP983081 DXK983081:DXL983081 EHG983081:EHH983081 ERC983081:ERD983081 FAY983081:FAZ983081 FKU983081:FKV983081 FUQ983081:FUR983081 GEM983081:GEN983081 GOI983081:GOJ983081 GYE983081:GYF983081 HIA983081:HIB983081 HRW983081:HRX983081 IBS983081:IBT983081 ILO983081:ILP983081 IVK983081:IVL983081 JFG983081:JFH983081 JPC983081:JPD983081 JYY983081:JYZ983081 KIU983081:KIV983081 KSQ983081:KSR983081 LCM983081:LCN983081 LMI983081:LMJ983081 LWE983081:LWF983081 MGA983081:MGB983081 MPW983081:MPX983081 MZS983081:MZT983081 NJO983081:NJP983081 NTK983081:NTL983081 ODG983081:ODH983081 ONC983081:OND983081 OWY983081:OWZ983081 PGU983081:PGV983081 PQQ983081:PQR983081 QAM983081:QAN983081 QKI983081:QKJ983081 QUE983081:QUF983081 REA983081:REB983081 RNW983081:RNX983081 RXS983081:RXT983081 SHO983081:SHP983081 SRK983081:SRL983081 TBG983081:TBH983081 TLC983081:TLD983081 TUY983081:TUZ983081 UEU983081:UEV983081 UOQ983081:UOR983081 UYM983081:UYN983081 VII983081:VIJ983081 VSE983081:VSF983081 WCA983081:WCB983081 WLW983081:WLX983081 WVS983081:WVT983081 O41:P41 JJ41:JK41 TF41:TG41 ADB41:ADC41 AMX41:AMY41 AWT41:AWU41 BGP41:BGQ41 BQL41:BQM41 CAH41:CAI41 CKD41:CKE41 CTZ41:CUA41 DDV41:DDW41 DNR41:DNS41 DXN41:DXO41 EHJ41:EHK41 ERF41:ERG41 FBB41:FBC41 FKX41:FKY41 FUT41:FUU41 GEP41:GEQ41 GOL41:GOM41 GYH41:GYI41 HID41:HIE41 HRZ41:HSA41 IBV41:IBW41 ILR41:ILS41 IVN41:IVO41 JFJ41:JFK41 JPF41:JPG41 JZB41:JZC41 KIX41:KIY41 KST41:KSU41 LCP41:LCQ41 LML41:LMM41 LWH41:LWI41 MGD41:MGE41 MPZ41:MQA41 MZV41:MZW41 NJR41:NJS41 NTN41:NTO41 ODJ41:ODK41 ONF41:ONG41 OXB41:OXC41 PGX41:PGY41 PQT41:PQU41 QAP41:QAQ41 QKL41:QKM41 QUH41:QUI41 RED41:REE41 RNZ41:ROA41 RXV41:RXW41 SHR41:SHS41 SRN41:SRO41 TBJ41:TBK41 TLF41:TLG41 TVB41:TVC41 UEX41:UEY41 UOT41:UOU41 UYP41:UYQ41 VIL41:VIM41 VSH41:VSI41 WCD41:WCE41 WLZ41:WMA41 WVV41:WVW41 O65577:P65577 JJ65577:JK65577 TF65577:TG65577 ADB65577:ADC65577 AMX65577:AMY65577 AWT65577:AWU65577 BGP65577:BGQ65577 BQL65577:BQM65577 CAH65577:CAI65577 CKD65577:CKE65577 CTZ65577:CUA65577 DDV65577:DDW65577 DNR65577:DNS65577 DXN65577:DXO65577 EHJ65577:EHK65577 ERF65577:ERG65577 FBB65577:FBC65577 FKX65577:FKY65577 FUT65577:FUU65577 GEP65577:GEQ65577 GOL65577:GOM65577 GYH65577:GYI65577 HID65577:HIE65577 HRZ65577:HSA65577 IBV65577:IBW65577 ILR65577:ILS65577 IVN65577:IVO65577 JFJ65577:JFK65577 JPF65577:JPG65577 JZB65577:JZC65577 KIX65577:KIY65577 KST65577:KSU65577 LCP65577:LCQ65577 LML65577:LMM65577 LWH65577:LWI65577 MGD65577:MGE65577 MPZ65577:MQA65577 MZV65577:MZW65577 NJR65577:NJS65577 NTN65577:NTO65577 ODJ65577:ODK65577 ONF65577:ONG65577 OXB65577:OXC65577 PGX65577:PGY65577 PQT65577:PQU65577 QAP65577:QAQ65577 QKL65577:QKM65577 QUH65577:QUI65577 RED65577:REE65577 RNZ65577:ROA65577 RXV65577:RXW65577 SHR65577:SHS65577 SRN65577:SRO65577 TBJ65577:TBK65577 TLF65577:TLG65577 TVB65577:TVC65577 UEX65577:UEY65577 UOT65577:UOU65577 UYP65577:UYQ65577 VIL65577:VIM65577 VSH65577:VSI65577 WCD65577:WCE65577 WLZ65577:WMA65577 WVV65577:WVW65577 O131113:P131113 JJ131113:JK131113 TF131113:TG131113 ADB131113:ADC131113 AMX131113:AMY131113 AWT131113:AWU131113 BGP131113:BGQ131113 BQL131113:BQM131113 CAH131113:CAI131113 CKD131113:CKE131113 CTZ131113:CUA131113 DDV131113:DDW131113 DNR131113:DNS131113 DXN131113:DXO131113 EHJ131113:EHK131113 ERF131113:ERG131113 FBB131113:FBC131113 FKX131113:FKY131113 FUT131113:FUU131113 GEP131113:GEQ131113 GOL131113:GOM131113 GYH131113:GYI131113 HID131113:HIE131113 HRZ131113:HSA131113 IBV131113:IBW131113 ILR131113:ILS131113 IVN131113:IVO131113 JFJ131113:JFK131113 JPF131113:JPG131113 JZB131113:JZC131113 KIX131113:KIY131113 KST131113:KSU131113 LCP131113:LCQ131113 LML131113:LMM131113 LWH131113:LWI131113 MGD131113:MGE131113 MPZ131113:MQA131113 MZV131113:MZW131113 NJR131113:NJS131113 NTN131113:NTO131113 ODJ131113:ODK131113 ONF131113:ONG131113 OXB131113:OXC131113 PGX131113:PGY131113 PQT131113:PQU131113 QAP131113:QAQ131113 QKL131113:QKM131113 QUH131113:QUI131113 RED131113:REE131113 RNZ131113:ROA131113 RXV131113:RXW131113 SHR131113:SHS131113 SRN131113:SRO131113 TBJ131113:TBK131113 TLF131113:TLG131113 TVB131113:TVC131113 UEX131113:UEY131113 UOT131113:UOU131113 UYP131113:UYQ131113 VIL131113:VIM131113 VSH131113:VSI131113 WCD131113:WCE131113 WLZ131113:WMA131113 WVV131113:WVW131113 O196649:P196649 JJ196649:JK196649 TF196649:TG196649 ADB196649:ADC196649 AMX196649:AMY196649 AWT196649:AWU196649 BGP196649:BGQ196649 BQL196649:BQM196649 CAH196649:CAI196649 CKD196649:CKE196649 CTZ196649:CUA196649 DDV196649:DDW196649 DNR196649:DNS196649 DXN196649:DXO196649 EHJ196649:EHK196649 ERF196649:ERG196649 FBB196649:FBC196649 FKX196649:FKY196649 FUT196649:FUU196649 GEP196649:GEQ196649 GOL196649:GOM196649 GYH196649:GYI196649 HID196649:HIE196649 HRZ196649:HSA196649 IBV196649:IBW196649 ILR196649:ILS196649 IVN196649:IVO196649 JFJ196649:JFK196649 JPF196649:JPG196649 JZB196649:JZC196649 KIX196649:KIY196649 KST196649:KSU196649 LCP196649:LCQ196649 LML196649:LMM196649 LWH196649:LWI196649 MGD196649:MGE196649 MPZ196649:MQA196649 MZV196649:MZW196649 NJR196649:NJS196649 NTN196649:NTO196649 ODJ196649:ODK196649 ONF196649:ONG196649 OXB196649:OXC196649 PGX196649:PGY196649 PQT196649:PQU196649 QAP196649:QAQ196649 QKL196649:QKM196649 QUH196649:QUI196649 RED196649:REE196649 RNZ196649:ROA196649 RXV196649:RXW196649 SHR196649:SHS196649 SRN196649:SRO196649 TBJ196649:TBK196649 TLF196649:TLG196649 TVB196649:TVC196649 UEX196649:UEY196649 UOT196649:UOU196649 UYP196649:UYQ196649 VIL196649:VIM196649 VSH196649:VSI196649 WCD196649:WCE196649 WLZ196649:WMA196649 WVV196649:WVW196649 O262185:P262185 JJ262185:JK262185 TF262185:TG262185 ADB262185:ADC262185 AMX262185:AMY262185 AWT262185:AWU262185 BGP262185:BGQ262185 BQL262185:BQM262185 CAH262185:CAI262185 CKD262185:CKE262185 CTZ262185:CUA262185 DDV262185:DDW262185 DNR262185:DNS262185 DXN262185:DXO262185 EHJ262185:EHK262185 ERF262185:ERG262185 FBB262185:FBC262185 FKX262185:FKY262185 FUT262185:FUU262185 GEP262185:GEQ262185 GOL262185:GOM262185 GYH262185:GYI262185 HID262185:HIE262185 HRZ262185:HSA262185 IBV262185:IBW262185 ILR262185:ILS262185 IVN262185:IVO262185 JFJ262185:JFK262185 JPF262185:JPG262185 JZB262185:JZC262185 KIX262185:KIY262185 KST262185:KSU262185 LCP262185:LCQ262185 LML262185:LMM262185 LWH262185:LWI262185 MGD262185:MGE262185 MPZ262185:MQA262185 MZV262185:MZW262185 NJR262185:NJS262185 NTN262185:NTO262185 ODJ262185:ODK262185 ONF262185:ONG262185 OXB262185:OXC262185 PGX262185:PGY262185 PQT262185:PQU262185 QAP262185:QAQ262185 QKL262185:QKM262185 QUH262185:QUI262185 RED262185:REE262185 RNZ262185:ROA262185 RXV262185:RXW262185 SHR262185:SHS262185 SRN262185:SRO262185 TBJ262185:TBK262185 TLF262185:TLG262185 TVB262185:TVC262185 UEX262185:UEY262185 UOT262185:UOU262185 UYP262185:UYQ262185 VIL262185:VIM262185 VSH262185:VSI262185 WCD262185:WCE262185 WLZ262185:WMA262185 WVV262185:WVW262185 O327721:P327721 JJ327721:JK327721 TF327721:TG327721 ADB327721:ADC327721 AMX327721:AMY327721 AWT327721:AWU327721 BGP327721:BGQ327721 BQL327721:BQM327721 CAH327721:CAI327721 CKD327721:CKE327721 CTZ327721:CUA327721 DDV327721:DDW327721 DNR327721:DNS327721 DXN327721:DXO327721 EHJ327721:EHK327721 ERF327721:ERG327721 FBB327721:FBC327721 FKX327721:FKY327721 FUT327721:FUU327721 GEP327721:GEQ327721 GOL327721:GOM327721 GYH327721:GYI327721 HID327721:HIE327721 HRZ327721:HSA327721 IBV327721:IBW327721 ILR327721:ILS327721 IVN327721:IVO327721 JFJ327721:JFK327721 JPF327721:JPG327721 JZB327721:JZC327721 KIX327721:KIY327721 KST327721:KSU327721 LCP327721:LCQ327721 LML327721:LMM327721 LWH327721:LWI327721 MGD327721:MGE327721 MPZ327721:MQA327721 MZV327721:MZW327721 NJR327721:NJS327721 NTN327721:NTO327721 ODJ327721:ODK327721 ONF327721:ONG327721 OXB327721:OXC327721 PGX327721:PGY327721 PQT327721:PQU327721 QAP327721:QAQ327721 QKL327721:QKM327721 QUH327721:QUI327721 RED327721:REE327721 RNZ327721:ROA327721 RXV327721:RXW327721 SHR327721:SHS327721 SRN327721:SRO327721 TBJ327721:TBK327721 TLF327721:TLG327721 TVB327721:TVC327721 UEX327721:UEY327721 UOT327721:UOU327721 UYP327721:UYQ327721 VIL327721:VIM327721 VSH327721:VSI327721 WCD327721:WCE327721 WLZ327721:WMA327721 WVV327721:WVW327721 O393257:P393257 JJ393257:JK393257 TF393257:TG393257 ADB393257:ADC393257 AMX393257:AMY393257 AWT393257:AWU393257 BGP393257:BGQ393257 BQL393257:BQM393257 CAH393257:CAI393257 CKD393257:CKE393257 CTZ393257:CUA393257 DDV393257:DDW393257 DNR393257:DNS393257 DXN393257:DXO393257 EHJ393257:EHK393257 ERF393257:ERG393257 FBB393257:FBC393257 FKX393257:FKY393257 FUT393257:FUU393257 GEP393257:GEQ393257 GOL393257:GOM393257 GYH393257:GYI393257 HID393257:HIE393257 HRZ393257:HSA393257 IBV393257:IBW393257 ILR393257:ILS393257 IVN393257:IVO393257 JFJ393257:JFK393257 JPF393257:JPG393257 JZB393257:JZC393257 KIX393257:KIY393257 KST393257:KSU393257 LCP393257:LCQ393257 LML393257:LMM393257 LWH393257:LWI393257 MGD393257:MGE393257 MPZ393257:MQA393257 MZV393257:MZW393257 NJR393257:NJS393257 NTN393257:NTO393257 ODJ393257:ODK393257 ONF393257:ONG393257 OXB393257:OXC393257 PGX393257:PGY393257 PQT393257:PQU393257 QAP393257:QAQ393257 QKL393257:QKM393257 QUH393257:QUI393257 RED393257:REE393257 RNZ393257:ROA393257 RXV393257:RXW393257 SHR393257:SHS393257 SRN393257:SRO393257 TBJ393257:TBK393257 TLF393257:TLG393257 TVB393257:TVC393257 UEX393257:UEY393257 UOT393257:UOU393257 UYP393257:UYQ393257 VIL393257:VIM393257 VSH393257:VSI393257 WCD393257:WCE393257 WLZ393257:WMA393257 WVV393257:WVW393257 O458793:P458793 JJ458793:JK458793 TF458793:TG458793 ADB458793:ADC458793 AMX458793:AMY458793 AWT458793:AWU458793 BGP458793:BGQ458793 BQL458793:BQM458793 CAH458793:CAI458793 CKD458793:CKE458793 CTZ458793:CUA458793 DDV458793:DDW458793 DNR458793:DNS458793 DXN458793:DXO458793 EHJ458793:EHK458793 ERF458793:ERG458793 FBB458793:FBC458793 FKX458793:FKY458793 FUT458793:FUU458793 GEP458793:GEQ458793 GOL458793:GOM458793 GYH458793:GYI458793 HID458793:HIE458793 HRZ458793:HSA458793 IBV458793:IBW458793 ILR458793:ILS458793 IVN458793:IVO458793 JFJ458793:JFK458793 JPF458793:JPG458793 JZB458793:JZC458793 KIX458793:KIY458793 KST458793:KSU458793 LCP458793:LCQ458793 LML458793:LMM458793 LWH458793:LWI458793 MGD458793:MGE458793 MPZ458793:MQA458793 MZV458793:MZW458793 NJR458793:NJS458793 NTN458793:NTO458793 ODJ458793:ODK458793 ONF458793:ONG458793 OXB458793:OXC458793 PGX458793:PGY458793 PQT458793:PQU458793 QAP458793:QAQ458793 QKL458793:QKM458793 QUH458793:QUI458793 RED458793:REE458793 RNZ458793:ROA458793 RXV458793:RXW458793 SHR458793:SHS458793 SRN458793:SRO458793 TBJ458793:TBK458793 TLF458793:TLG458793 TVB458793:TVC458793 UEX458793:UEY458793 UOT458793:UOU458793 UYP458793:UYQ458793 VIL458793:VIM458793 VSH458793:VSI458793 WCD458793:WCE458793 WLZ458793:WMA458793 WVV458793:WVW458793 O524329:P524329 JJ524329:JK524329 TF524329:TG524329 ADB524329:ADC524329 AMX524329:AMY524329 AWT524329:AWU524329 BGP524329:BGQ524329 BQL524329:BQM524329 CAH524329:CAI524329 CKD524329:CKE524329 CTZ524329:CUA524329 DDV524329:DDW524329 DNR524329:DNS524329 DXN524329:DXO524329 EHJ524329:EHK524329 ERF524329:ERG524329 FBB524329:FBC524329 FKX524329:FKY524329 FUT524329:FUU524329 GEP524329:GEQ524329 GOL524329:GOM524329 GYH524329:GYI524329 HID524329:HIE524329 HRZ524329:HSA524329 IBV524329:IBW524329 ILR524329:ILS524329 IVN524329:IVO524329 JFJ524329:JFK524329 JPF524329:JPG524329 JZB524329:JZC524329 KIX524329:KIY524329 KST524329:KSU524329 LCP524329:LCQ524329 LML524329:LMM524329 LWH524329:LWI524329 MGD524329:MGE524329 MPZ524329:MQA524329 MZV524329:MZW524329 NJR524329:NJS524329 NTN524329:NTO524329 ODJ524329:ODK524329 ONF524329:ONG524329 OXB524329:OXC524329 PGX524329:PGY524329 PQT524329:PQU524329 QAP524329:QAQ524329 QKL524329:QKM524329 QUH524329:QUI524329 RED524329:REE524329 RNZ524329:ROA524329 RXV524329:RXW524329 SHR524329:SHS524329 SRN524329:SRO524329 TBJ524329:TBK524329 TLF524329:TLG524329 TVB524329:TVC524329 UEX524329:UEY524329 UOT524329:UOU524329 UYP524329:UYQ524329 VIL524329:VIM524329 VSH524329:VSI524329 WCD524329:WCE524329 WLZ524329:WMA524329 WVV524329:WVW524329 O589865:P589865 JJ589865:JK589865 TF589865:TG589865 ADB589865:ADC589865 AMX589865:AMY589865 AWT589865:AWU589865 BGP589865:BGQ589865 BQL589865:BQM589865 CAH589865:CAI589865 CKD589865:CKE589865 CTZ589865:CUA589865 DDV589865:DDW589865 DNR589865:DNS589865 DXN589865:DXO589865 EHJ589865:EHK589865 ERF589865:ERG589865 FBB589865:FBC589865 FKX589865:FKY589865 FUT589865:FUU589865 GEP589865:GEQ589865 GOL589865:GOM589865 GYH589865:GYI589865 HID589865:HIE589865 HRZ589865:HSA589865 IBV589865:IBW589865 ILR589865:ILS589865 IVN589865:IVO589865 JFJ589865:JFK589865 JPF589865:JPG589865 JZB589865:JZC589865 KIX589865:KIY589865 KST589865:KSU589865 LCP589865:LCQ589865 LML589865:LMM589865 LWH589865:LWI589865 MGD589865:MGE589865 MPZ589865:MQA589865 MZV589865:MZW589865 NJR589865:NJS589865 NTN589865:NTO589865 ODJ589865:ODK589865 ONF589865:ONG589865 OXB589865:OXC589865 PGX589865:PGY589865 PQT589865:PQU589865 QAP589865:QAQ589865 QKL589865:QKM589865 QUH589865:QUI589865 RED589865:REE589865 RNZ589865:ROA589865 RXV589865:RXW589865 SHR589865:SHS589865 SRN589865:SRO589865 TBJ589865:TBK589865 TLF589865:TLG589865 TVB589865:TVC589865 UEX589865:UEY589865 UOT589865:UOU589865 UYP589865:UYQ589865 VIL589865:VIM589865 VSH589865:VSI589865 WCD589865:WCE589865 WLZ589865:WMA589865 WVV589865:WVW589865 O655401:P655401 JJ655401:JK655401 TF655401:TG655401 ADB655401:ADC655401 AMX655401:AMY655401 AWT655401:AWU655401 BGP655401:BGQ655401 BQL655401:BQM655401 CAH655401:CAI655401 CKD655401:CKE655401 CTZ655401:CUA655401 DDV655401:DDW655401 DNR655401:DNS655401 DXN655401:DXO655401 EHJ655401:EHK655401 ERF655401:ERG655401 FBB655401:FBC655401 FKX655401:FKY655401 FUT655401:FUU655401 GEP655401:GEQ655401 GOL655401:GOM655401 GYH655401:GYI655401 HID655401:HIE655401 HRZ655401:HSA655401 IBV655401:IBW655401 ILR655401:ILS655401 IVN655401:IVO655401 JFJ655401:JFK655401 JPF655401:JPG655401 JZB655401:JZC655401 KIX655401:KIY655401 KST655401:KSU655401 LCP655401:LCQ655401 LML655401:LMM655401 LWH655401:LWI655401 MGD655401:MGE655401 MPZ655401:MQA655401 MZV655401:MZW655401 NJR655401:NJS655401 NTN655401:NTO655401 ODJ655401:ODK655401 ONF655401:ONG655401 OXB655401:OXC655401 PGX655401:PGY655401 PQT655401:PQU655401 QAP655401:QAQ655401 QKL655401:QKM655401 QUH655401:QUI655401 RED655401:REE655401 RNZ655401:ROA655401 RXV655401:RXW655401 SHR655401:SHS655401 SRN655401:SRO655401 TBJ655401:TBK655401 TLF655401:TLG655401 TVB655401:TVC655401 UEX655401:UEY655401 UOT655401:UOU655401 UYP655401:UYQ655401 VIL655401:VIM655401 VSH655401:VSI655401 WCD655401:WCE655401 WLZ655401:WMA655401 WVV655401:WVW655401 O720937:P720937 JJ720937:JK720937 TF720937:TG720937 ADB720937:ADC720937 AMX720937:AMY720937 AWT720937:AWU720937 BGP720937:BGQ720937 BQL720937:BQM720937 CAH720937:CAI720937 CKD720937:CKE720937 CTZ720937:CUA720937 DDV720937:DDW720937 DNR720937:DNS720937 DXN720937:DXO720937 EHJ720937:EHK720937 ERF720937:ERG720937 FBB720937:FBC720937 FKX720937:FKY720937 FUT720937:FUU720937 GEP720937:GEQ720937 GOL720937:GOM720937 GYH720937:GYI720937 HID720937:HIE720937 HRZ720937:HSA720937 IBV720937:IBW720937 ILR720937:ILS720937 IVN720937:IVO720937 JFJ720937:JFK720937 JPF720937:JPG720937 JZB720937:JZC720937 KIX720937:KIY720937 KST720937:KSU720937 LCP720937:LCQ720937 LML720937:LMM720937 LWH720937:LWI720937 MGD720937:MGE720937 MPZ720937:MQA720937 MZV720937:MZW720937 NJR720937:NJS720937 NTN720937:NTO720937 ODJ720937:ODK720937 ONF720937:ONG720937 OXB720937:OXC720937 PGX720937:PGY720937 PQT720937:PQU720937 QAP720937:QAQ720937 QKL720937:QKM720937 QUH720937:QUI720937 RED720937:REE720937 RNZ720937:ROA720937 RXV720937:RXW720937 SHR720937:SHS720937 SRN720937:SRO720937 TBJ720937:TBK720937 TLF720937:TLG720937 TVB720937:TVC720937 UEX720937:UEY720937 UOT720937:UOU720937 UYP720937:UYQ720937 VIL720937:VIM720937 VSH720937:VSI720937 WCD720937:WCE720937 WLZ720937:WMA720937 WVV720937:WVW720937 O786473:P786473 JJ786473:JK786473 TF786473:TG786473 ADB786473:ADC786473 AMX786473:AMY786473 AWT786473:AWU786473 BGP786473:BGQ786473 BQL786473:BQM786473 CAH786473:CAI786473 CKD786473:CKE786473 CTZ786473:CUA786473 DDV786473:DDW786473 DNR786473:DNS786473 DXN786473:DXO786473 EHJ786473:EHK786473 ERF786473:ERG786473 FBB786473:FBC786473 FKX786473:FKY786473 FUT786473:FUU786473 GEP786473:GEQ786473 GOL786473:GOM786473 GYH786473:GYI786473 HID786473:HIE786473 HRZ786473:HSA786473 IBV786473:IBW786473 ILR786473:ILS786473 IVN786473:IVO786473 JFJ786473:JFK786473 JPF786473:JPG786473 JZB786473:JZC786473 KIX786473:KIY786473 KST786473:KSU786473 LCP786473:LCQ786473 LML786473:LMM786473 LWH786473:LWI786473 MGD786473:MGE786473 MPZ786473:MQA786473 MZV786473:MZW786473 NJR786473:NJS786473 NTN786473:NTO786473 ODJ786473:ODK786473 ONF786473:ONG786473 OXB786473:OXC786473 PGX786473:PGY786473 PQT786473:PQU786473 QAP786473:QAQ786473 QKL786473:QKM786473 QUH786473:QUI786473 RED786473:REE786473 RNZ786473:ROA786473 RXV786473:RXW786473 SHR786473:SHS786473 SRN786473:SRO786473 TBJ786473:TBK786473 TLF786473:TLG786473 TVB786473:TVC786473 UEX786473:UEY786473 UOT786473:UOU786473 UYP786473:UYQ786473 VIL786473:VIM786473 VSH786473:VSI786473 WCD786473:WCE786473 WLZ786473:WMA786473 WVV786473:WVW786473 O852009:P852009 JJ852009:JK852009 TF852009:TG852009 ADB852009:ADC852009 AMX852009:AMY852009 AWT852009:AWU852009 BGP852009:BGQ852009 BQL852009:BQM852009 CAH852009:CAI852009 CKD852009:CKE852009 CTZ852009:CUA852009 DDV852009:DDW852009 DNR852009:DNS852009 DXN852009:DXO852009 EHJ852009:EHK852009 ERF852009:ERG852009 FBB852009:FBC852009 FKX852009:FKY852009 FUT852009:FUU852009 GEP852009:GEQ852009 GOL852009:GOM852009 GYH852009:GYI852009 HID852009:HIE852009 HRZ852009:HSA852009 IBV852009:IBW852009 ILR852009:ILS852009 IVN852009:IVO852009 JFJ852009:JFK852009 JPF852009:JPG852009 JZB852009:JZC852009 KIX852009:KIY852009 KST852009:KSU852009 LCP852009:LCQ852009 LML852009:LMM852009 LWH852009:LWI852009 MGD852009:MGE852009 MPZ852009:MQA852009 MZV852009:MZW852009 NJR852009:NJS852009 NTN852009:NTO852009 ODJ852009:ODK852009 ONF852009:ONG852009 OXB852009:OXC852009 PGX852009:PGY852009 PQT852009:PQU852009 QAP852009:QAQ852009 QKL852009:QKM852009 QUH852009:QUI852009 RED852009:REE852009 RNZ852009:ROA852009 RXV852009:RXW852009 SHR852009:SHS852009 SRN852009:SRO852009 TBJ852009:TBK852009 TLF852009:TLG852009 TVB852009:TVC852009 UEX852009:UEY852009 UOT852009:UOU852009 UYP852009:UYQ852009 VIL852009:VIM852009 VSH852009:VSI852009 WCD852009:WCE852009 WLZ852009:WMA852009 WVV852009:WVW852009 O917545:P917545 JJ917545:JK917545 TF917545:TG917545 ADB917545:ADC917545 AMX917545:AMY917545 AWT917545:AWU917545 BGP917545:BGQ917545 BQL917545:BQM917545 CAH917545:CAI917545 CKD917545:CKE917545 CTZ917545:CUA917545 DDV917545:DDW917545 DNR917545:DNS917545 DXN917545:DXO917545 EHJ917545:EHK917545 ERF917545:ERG917545 FBB917545:FBC917545 FKX917545:FKY917545 FUT917545:FUU917545 GEP917545:GEQ917545 GOL917545:GOM917545 GYH917545:GYI917545 HID917545:HIE917545 HRZ917545:HSA917545 IBV917545:IBW917545 ILR917545:ILS917545 IVN917545:IVO917545 JFJ917545:JFK917545 JPF917545:JPG917545 JZB917545:JZC917545 KIX917545:KIY917545 KST917545:KSU917545 LCP917545:LCQ917545 LML917545:LMM917545 LWH917545:LWI917545 MGD917545:MGE917545 MPZ917545:MQA917545 MZV917545:MZW917545 NJR917545:NJS917545 NTN917545:NTO917545 ODJ917545:ODK917545 ONF917545:ONG917545 OXB917545:OXC917545 PGX917545:PGY917545 PQT917545:PQU917545 QAP917545:QAQ917545 QKL917545:QKM917545 QUH917545:QUI917545 RED917545:REE917545 RNZ917545:ROA917545 RXV917545:RXW917545 SHR917545:SHS917545 SRN917545:SRO917545 TBJ917545:TBK917545 TLF917545:TLG917545 TVB917545:TVC917545 UEX917545:UEY917545 UOT917545:UOU917545 UYP917545:UYQ917545 VIL917545:VIM917545 VSH917545:VSI917545 WCD917545:WCE917545 WLZ917545:WMA917545 WVV917545:WVW917545 O983081:P983081 JJ983081:JK983081 TF983081:TG983081 ADB983081:ADC983081 AMX983081:AMY983081 AWT983081:AWU983081 BGP983081:BGQ983081 BQL983081:BQM983081 CAH983081:CAI983081 CKD983081:CKE983081 CTZ983081:CUA983081 DDV983081:DDW983081 DNR983081:DNS983081 DXN983081:DXO983081 EHJ983081:EHK983081 ERF983081:ERG983081 FBB983081:FBC983081 FKX983081:FKY983081 FUT983081:FUU983081 GEP983081:GEQ983081 GOL983081:GOM983081 GYH983081:GYI983081 HID983081:HIE983081 HRZ983081:HSA983081 IBV983081:IBW983081 ILR983081:ILS983081 IVN983081:IVO983081 JFJ983081:JFK983081 JPF983081:JPG983081 JZB983081:JZC983081 KIX983081:KIY983081 KST983081:KSU983081 LCP983081:LCQ983081 LML983081:LMM983081 LWH983081:LWI983081 MGD983081:MGE983081 MPZ983081:MQA983081 MZV983081:MZW983081 NJR983081:NJS983081 NTN983081:NTO983081 ODJ983081:ODK983081 ONF983081:ONG983081 OXB983081:OXC983081 PGX983081:PGY983081 PQT983081:PQU983081 QAP983081:QAQ983081 QKL983081:QKM983081 QUH983081:QUI983081 RED983081:REE983081 RNZ983081:ROA983081 RXV983081:RXW983081 SHR983081:SHS983081 SRN983081:SRO983081 TBJ983081:TBK983081 TLF983081:TLG983081 TVB983081:TVC983081 UEX983081:UEY983081 UOT983081:UOU983081 UYP983081:UYQ983081 VIL983081:VIM983081 VSH983081:VSI983081 WCD983081:WCE983081 WLZ983081:WMA983081 WVV983081:WVW983081 L60:M60 JG60:JH60 TC60:TD60 ACY60:ACZ60 AMU60:AMV60 AWQ60:AWR60 BGM60:BGN60 BQI60:BQJ60 CAE60:CAF60 CKA60:CKB60 CTW60:CTX60 DDS60:DDT60 DNO60:DNP60 DXK60:DXL60 EHG60:EHH60 ERC60:ERD60 FAY60:FAZ60 FKU60:FKV60 FUQ60:FUR60 GEM60:GEN60 GOI60:GOJ60 GYE60:GYF60 HIA60:HIB60 HRW60:HRX60 IBS60:IBT60 ILO60:ILP60 IVK60:IVL60 JFG60:JFH60 JPC60:JPD60 JYY60:JYZ60 KIU60:KIV60 KSQ60:KSR60 LCM60:LCN60 LMI60:LMJ60 LWE60:LWF60 MGA60:MGB60 MPW60:MPX60 MZS60:MZT60 NJO60:NJP60 NTK60:NTL60 ODG60:ODH60 ONC60:OND60 OWY60:OWZ60 PGU60:PGV60 PQQ60:PQR60 QAM60:QAN60 QKI60:QKJ60 QUE60:QUF60 REA60:REB60 RNW60:RNX60 RXS60:RXT60 SHO60:SHP60 SRK60:SRL60 TBG60:TBH60 TLC60:TLD60 TUY60:TUZ60 UEU60:UEV60 UOQ60:UOR60 UYM60:UYN60 VII60:VIJ60 VSE60:VSF60 WCA60:WCB60 WLW60:WLX60 WVS60:WVT60 L65596:M65596 JG65596:JH65596 TC65596:TD65596 ACY65596:ACZ65596 AMU65596:AMV65596 AWQ65596:AWR65596 BGM65596:BGN65596 BQI65596:BQJ65596 CAE65596:CAF65596 CKA65596:CKB65596 CTW65596:CTX65596 DDS65596:DDT65596 DNO65596:DNP65596 DXK65596:DXL65596 EHG65596:EHH65596 ERC65596:ERD65596 FAY65596:FAZ65596 FKU65596:FKV65596 FUQ65596:FUR65596 GEM65596:GEN65596 GOI65596:GOJ65596 GYE65596:GYF65596 HIA65596:HIB65596 HRW65596:HRX65596 IBS65596:IBT65596 ILO65596:ILP65596 IVK65596:IVL65596 JFG65596:JFH65596 JPC65596:JPD65596 JYY65596:JYZ65596 KIU65596:KIV65596 KSQ65596:KSR65596 LCM65596:LCN65596 LMI65596:LMJ65596 LWE65596:LWF65596 MGA65596:MGB65596 MPW65596:MPX65596 MZS65596:MZT65596 NJO65596:NJP65596 NTK65596:NTL65596 ODG65596:ODH65596 ONC65596:OND65596 OWY65596:OWZ65596 PGU65596:PGV65596 PQQ65596:PQR65596 QAM65596:QAN65596 QKI65596:QKJ65596 QUE65596:QUF65596 REA65596:REB65596 RNW65596:RNX65596 RXS65596:RXT65596 SHO65596:SHP65596 SRK65596:SRL65596 TBG65596:TBH65596 TLC65596:TLD65596 TUY65596:TUZ65596 UEU65596:UEV65596 UOQ65596:UOR65596 UYM65596:UYN65596 VII65596:VIJ65596 VSE65596:VSF65596 WCA65596:WCB65596 WLW65596:WLX65596 WVS65596:WVT65596 L131132:M131132 JG131132:JH131132 TC131132:TD131132 ACY131132:ACZ131132 AMU131132:AMV131132 AWQ131132:AWR131132 BGM131132:BGN131132 BQI131132:BQJ131132 CAE131132:CAF131132 CKA131132:CKB131132 CTW131132:CTX131132 DDS131132:DDT131132 DNO131132:DNP131132 DXK131132:DXL131132 EHG131132:EHH131132 ERC131132:ERD131132 FAY131132:FAZ131132 FKU131132:FKV131132 FUQ131132:FUR131132 GEM131132:GEN131132 GOI131132:GOJ131132 GYE131132:GYF131132 HIA131132:HIB131132 HRW131132:HRX131132 IBS131132:IBT131132 ILO131132:ILP131132 IVK131132:IVL131132 JFG131132:JFH131132 JPC131132:JPD131132 JYY131132:JYZ131132 KIU131132:KIV131132 KSQ131132:KSR131132 LCM131132:LCN131132 LMI131132:LMJ131132 LWE131132:LWF131132 MGA131132:MGB131132 MPW131132:MPX131132 MZS131132:MZT131132 NJO131132:NJP131132 NTK131132:NTL131132 ODG131132:ODH131132 ONC131132:OND131132 OWY131132:OWZ131132 PGU131132:PGV131132 PQQ131132:PQR131132 QAM131132:QAN131132 QKI131132:QKJ131132 QUE131132:QUF131132 REA131132:REB131132 RNW131132:RNX131132 RXS131132:RXT131132 SHO131132:SHP131132 SRK131132:SRL131132 TBG131132:TBH131132 TLC131132:TLD131132 TUY131132:TUZ131132 UEU131132:UEV131132 UOQ131132:UOR131132 UYM131132:UYN131132 VII131132:VIJ131132 VSE131132:VSF131132 WCA131132:WCB131132 WLW131132:WLX131132 WVS131132:WVT131132 L196668:M196668 JG196668:JH196668 TC196668:TD196668 ACY196668:ACZ196668 AMU196668:AMV196668 AWQ196668:AWR196668 BGM196668:BGN196668 BQI196668:BQJ196668 CAE196668:CAF196668 CKA196668:CKB196668 CTW196668:CTX196668 DDS196668:DDT196668 DNO196668:DNP196668 DXK196668:DXL196668 EHG196668:EHH196668 ERC196668:ERD196668 FAY196668:FAZ196668 FKU196668:FKV196668 FUQ196668:FUR196668 GEM196668:GEN196668 GOI196668:GOJ196668 GYE196668:GYF196668 HIA196668:HIB196668 HRW196668:HRX196668 IBS196668:IBT196668 ILO196668:ILP196668 IVK196668:IVL196668 JFG196668:JFH196668 JPC196668:JPD196668 JYY196668:JYZ196668 KIU196668:KIV196668 KSQ196668:KSR196668 LCM196668:LCN196668 LMI196668:LMJ196668 LWE196668:LWF196668 MGA196668:MGB196668 MPW196668:MPX196668 MZS196668:MZT196668 NJO196668:NJP196668 NTK196668:NTL196668 ODG196668:ODH196668 ONC196668:OND196668 OWY196668:OWZ196668 PGU196668:PGV196668 PQQ196668:PQR196668 QAM196668:QAN196668 QKI196668:QKJ196668 QUE196668:QUF196668 REA196668:REB196668 RNW196668:RNX196668 RXS196668:RXT196668 SHO196668:SHP196668 SRK196668:SRL196668 TBG196668:TBH196668 TLC196668:TLD196668 TUY196668:TUZ196668 UEU196668:UEV196668 UOQ196668:UOR196668 UYM196668:UYN196668 VII196668:VIJ196668 VSE196668:VSF196668 WCA196668:WCB196668 WLW196668:WLX196668 WVS196668:WVT196668 L262204:M262204 JG262204:JH262204 TC262204:TD262204 ACY262204:ACZ262204 AMU262204:AMV262204 AWQ262204:AWR262204 BGM262204:BGN262204 BQI262204:BQJ262204 CAE262204:CAF262204 CKA262204:CKB262204 CTW262204:CTX262204 DDS262204:DDT262204 DNO262204:DNP262204 DXK262204:DXL262204 EHG262204:EHH262204 ERC262204:ERD262204 FAY262204:FAZ262204 FKU262204:FKV262204 FUQ262204:FUR262204 GEM262204:GEN262204 GOI262204:GOJ262204 GYE262204:GYF262204 HIA262204:HIB262204 HRW262204:HRX262204 IBS262204:IBT262204 ILO262204:ILP262204 IVK262204:IVL262204 JFG262204:JFH262204 JPC262204:JPD262204 JYY262204:JYZ262204 KIU262204:KIV262204 KSQ262204:KSR262204 LCM262204:LCN262204 LMI262204:LMJ262204 LWE262204:LWF262204 MGA262204:MGB262204 MPW262204:MPX262204 MZS262204:MZT262204 NJO262204:NJP262204 NTK262204:NTL262204 ODG262204:ODH262204 ONC262204:OND262204 OWY262204:OWZ262204 PGU262204:PGV262204 PQQ262204:PQR262204 QAM262204:QAN262204 QKI262204:QKJ262204 QUE262204:QUF262204 REA262204:REB262204 RNW262204:RNX262204 RXS262204:RXT262204 SHO262204:SHP262204 SRK262204:SRL262204 TBG262204:TBH262204 TLC262204:TLD262204 TUY262204:TUZ262204 UEU262204:UEV262204 UOQ262204:UOR262204 UYM262204:UYN262204 VII262204:VIJ262204 VSE262204:VSF262204 WCA262204:WCB262204 WLW262204:WLX262204 WVS262204:WVT262204 L327740:M327740 JG327740:JH327740 TC327740:TD327740 ACY327740:ACZ327740 AMU327740:AMV327740 AWQ327740:AWR327740 BGM327740:BGN327740 BQI327740:BQJ327740 CAE327740:CAF327740 CKA327740:CKB327740 CTW327740:CTX327740 DDS327740:DDT327740 DNO327740:DNP327740 DXK327740:DXL327740 EHG327740:EHH327740 ERC327740:ERD327740 FAY327740:FAZ327740 FKU327740:FKV327740 FUQ327740:FUR327740 GEM327740:GEN327740 GOI327740:GOJ327740 GYE327740:GYF327740 HIA327740:HIB327740 HRW327740:HRX327740 IBS327740:IBT327740 ILO327740:ILP327740 IVK327740:IVL327740 JFG327740:JFH327740 JPC327740:JPD327740 JYY327740:JYZ327740 KIU327740:KIV327740 KSQ327740:KSR327740 LCM327740:LCN327740 LMI327740:LMJ327740 LWE327740:LWF327740 MGA327740:MGB327740 MPW327740:MPX327740 MZS327740:MZT327740 NJO327740:NJP327740 NTK327740:NTL327740 ODG327740:ODH327740 ONC327740:OND327740 OWY327740:OWZ327740 PGU327740:PGV327740 PQQ327740:PQR327740 QAM327740:QAN327740 QKI327740:QKJ327740 QUE327740:QUF327740 REA327740:REB327740 RNW327740:RNX327740 RXS327740:RXT327740 SHO327740:SHP327740 SRK327740:SRL327740 TBG327740:TBH327740 TLC327740:TLD327740 TUY327740:TUZ327740 UEU327740:UEV327740 UOQ327740:UOR327740 UYM327740:UYN327740 VII327740:VIJ327740 VSE327740:VSF327740 WCA327740:WCB327740 WLW327740:WLX327740 WVS327740:WVT327740 L393276:M393276 JG393276:JH393276 TC393276:TD393276 ACY393276:ACZ393276 AMU393276:AMV393276 AWQ393276:AWR393276 BGM393276:BGN393276 BQI393276:BQJ393276 CAE393276:CAF393276 CKA393276:CKB393276 CTW393276:CTX393276 DDS393276:DDT393276 DNO393276:DNP393276 DXK393276:DXL393276 EHG393276:EHH393276 ERC393276:ERD393276 FAY393276:FAZ393276 FKU393276:FKV393276 FUQ393276:FUR393276 GEM393276:GEN393276 GOI393276:GOJ393276 GYE393276:GYF393276 HIA393276:HIB393276 HRW393276:HRX393276 IBS393276:IBT393276 ILO393276:ILP393276 IVK393276:IVL393276 JFG393276:JFH393276 JPC393276:JPD393276 JYY393276:JYZ393276 KIU393276:KIV393276 KSQ393276:KSR393276 LCM393276:LCN393276 LMI393276:LMJ393276 LWE393276:LWF393276 MGA393276:MGB393276 MPW393276:MPX393276 MZS393276:MZT393276 NJO393276:NJP393276 NTK393276:NTL393276 ODG393276:ODH393276 ONC393276:OND393276 OWY393276:OWZ393276 PGU393276:PGV393276 PQQ393276:PQR393276 QAM393276:QAN393276 QKI393276:QKJ393276 QUE393276:QUF393276 REA393276:REB393276 RNW393276:RNX393276 RXS393276:RXT393276 SHO393276:SHP393276 SRK393276:SRL393276 TBG393276:TBH393276 TLC393276:TLD393276 TUY393276:TUZ393276 UEU393276:UEV393276 UOQ393276:UOR393276 UYM393276:UYN393276 VII393276:VIJ393276 VSE393276:VSF393276 WCA393276:WCB393276 WLW393276:WLX393276 WVS393276:WVT393276 L458812:M458812 JG458812:JH458812 TC458812:TD458812 ACY458812:ACZ458812 AMU458812:AMV458812 AWQ458812:AWR458812 BGM458812:BGN458812 BQI458812:BQJ458812 CAE458812:CAF458812 CKA458812:CKB458812 CTW458812:CTX458812 DDS458812:DDT458812 DNO458812:DNP458812 DXK458812:DXL458812 EHG458812:EHH458812 ERC458812:ERD458812 FAY458812:FAZ458812 FKU458812:FKV458812 FUQ458812:FUR458812 GEM458812:GEN458812 GOI458812:GOJ458812 GYE458812:GYF458812 HIA458812:HIB458812 HRW458812:HRX458812 IBS458812:IBT458812 ILO458812:ILP458812 IVK458812:IVL458812 JFG458812:JFH458812 JPC458812:JPD458812 JYY458812:JYZ458812 KIU458812:KIV458812 KSQ458812:KSR458812 LCM458812:LCN458812 LMI458812:LMJ458812 LWE458812:LWF458812 MGA458812:MGB458812 MPW458812:MPX458812 MZS458812:MZT458812 NJO458812:NJP458812 NTK458812:NTL458812 ODG458812:ODH458812 ONC458812:OND458812 OWY458812:OWZ458812 PGU458812:PGV458812 PQQ458812:PQR458812 QAM458812:QAN458812 QKI458812:QKJ458812 QUE458812:QUF458812 REA458812:REB458812 RNW458812:RNX458812 RXS458812:RXT458812 SHO458812:SHP458812 SRK458812:SRL458812 TBG458812:TBH458812 TLC458812:TLD458812 TUY458812:TUZ458812 UEU458812:UEV458812 UOQ458812:UOR458812 UYM458812:UYN458812 VII458812:VIJ458812 VSE458812:VSF458812 WCA458812:WCB458812 WLW458812:WLX458812 WVS458812:WVT458812 L524348:M524348 JG524348:JH524348 TC524348:TD524348 ACY524348:ACZ524348 AMU524348:AMV524348 AWQ524348:AWR524348 BGM524348:BGN524348 BQI524348:BQJ524348 CAE524348:CAF524348 CKA524348:CKB524348 CTW524348:CTX524348 DDS524348:DDT524348 DNO524348:DNP524348 DXK524348:DXL524348 EHG524348:EHH524348 ERC524348:ERD524348 FAY524348:FAZ524348 FKU524348:FKV524348 FUQ524348:FUR524348 GEM524348:GEN524348 GOI524348:GOJ524348 GYE524348:GYF524348 HIA524348:HIB524348 HRW524348:HRX524348 IBS524348:IBT524348 ILO524348:ILP524348 IVK524348:IVL524348 JFG524348:JFH524348 JPC524348:JPD524348 JYY524348:JYZ524348 KIU524348:KIV524348 KSQ524348:KSR524348 LCM524348:LCN524348 LMI524348:LMJ524348 LWE524348:LWF524348 MGA524348:MGB524348 MPW524348:MPX524348 MZS524348:MZT524348 NJO524348:NJP524348 NTK524348:NTL524348 ODG524348:ODH524348 ONC524348:OND524348 OWY524348:OWZ524348 PGU524348:PGV524348 PQQ524348:PQR524348 QAM524348:QAN524348 QKI524348:QKJ524348 QUE524348:QUF524348 REA524348:REB524348 RNW524348:RNX524348 RXS524348:RXT524348 SHO524348:SHP524348 SRK524348:SRL524348 TBG524348:TBH524348 TLC524348:TLD524348 TUY524348:TUZ524348 UEU524348:UEV524348 UOQ524348:UOR524348 UYM524348:UYN524348 VII524348:VIJ524348 VSE524348:VSF524348 WCA524348:WCB524348 WLW524348:WLX524348 WVS524348:WVT524348 L589884:M589884 JG589884:JH589884 TC589884:TD589884 ACY589884:ACZ589884 AMU589884:AMV589884 AWQ589884:AWR589884 BGM589884:BGN589884 BQI589884:BQJ589884 CAE589884:CAF589884 CKA589884:CKB589884 CTW589884:CTX589884 DDS589884:DDT589884 DNO589884:DNP589884 DXK589884:DXL589884 EHG589884:EHH589884 ERC589884:ERD589884 FAY589884:FAZ589884 FKU589884:FKV589884 FUQ589884:FUR589884 GEM589884:GEN589884 GOI589884:GOJ589884 GYE589884:GYF589884 HIA589884:HIB589884 HRW589884:HRX589884 IBS589884:IBT589884 ILO589884:ILP589884 IVK589884:IVL589884 JFG589884:JFH589884 JPC589884:JPD589884 JYY589884:JYZ589884 KIU589884:KIV589884 KSQ589884:KSR589884 LCM589884:LCN589884 LMI589884:LMJ589884 LWE589884:LWF589884 MGA589884:MGB589884 MPW589884:MPX589884 MZS589884:MZT589884 NJO589884:NJP589884 NTK589884:NTL589884 ODG589884:ODH589884 ONC589884:OND589884 OWY589884:OWZ589884 PGU589884:PGV589884 PQQ589884:PQR589884 QAM589884:QAN589884 QKI589884:QKJ589884 QUE589884:QUF589884 REA589884:REB589884 RNW589884:RNX589884 RXS589884:RXT589884 SHO589884:SHP589884 SRK589884:SRL589884 TBG589884:TBH589884 TLC589884:TLD589884 TUY589884:TUZ589884 UEU589884:UEV589884 UOQ589884:UOR589884 UYM589884:UYN589884 VII589884:VIJ589884 VSE589884:VSF589884 WCA589884:WCB589884 WLW589884:WLX589884 WVS589884:WVT589884 L655420:M655420 JG655420:JH655420 TC655420:TD655420 ACY655420:ACZ655420 AMU655420:AMV655420 AWQ655420:AWR655420 BGM655420:BGN655420 BQI655420:BQJ655420 CAE655420:CAF655420 CKA655420:CKB655420 CTW655420:CTX655420 DDS655420:DDT655420 DNO655420:DNP655420 DXK655420:DXL655420 EHG655420:EHH655420 ERC655420:ERD655420 FAY655420:FAZ655420 FKU655420:FKV655420 FUQ655420:FUR655420 GEM655420:GEN655420 GOI655420:GOJ655420 GYE655420:GYF655420 HIA655420:HIB655420 HRW655420:HRX655420 IBS655420:IBT655420 ILO655420:ILP655420 IVK655420:IVL655420 JFG655420:JFH655420 JPC655420:JPD655420 JYY655420:JYZ655420 KIU655420:KIV655420 KSQ655420:KSR655420 LCM655420:LCN655420 LMI655420:LMJ655420 LWE655420:LWF655420 MGA655420:MGB655420 MPW655420:MPX655420 MZS655420:MZT655420 NJO655420:NJP655420 NTK655420:NTL655420 ODG655420:ODH655420 ONC655420:OND655420 OWY655420:OWZ655420 PGU655420:PGV655420 PQQ655420:PQR655420 QAM655420:QAN655420 QKI655420:QKJ655420 QUE655420:QUF655420 REA655420:REB655420 RNW655420:RNX655420 RXS655420:RXT655420 SHO655420:SHP655420 SRK655420:SRL655420 TBG655420:TBH655420 TLC655420:TLD655420 TUY655420:TUZ655420 UEU655420:UEV655420 UOQ655420:UOR655420 UYM655420:UYN655420 VII655420:VIJ655420 VSE655420:VSF655420 WCA655420:WCB655420 WLW655420:WLX655420 WVS655420:WVT655420 L720956:M720956 JG720956:JH720956 TC720956:TD720956 ACY720956:ACZ720956 AMU720956:AMV720956 AWQ720956:AWR720956 BGM720956:BGN720956 BQI720956:BQJ720956 CAE720956:CAF720956 CKA720956:CKB720956 CTW720956:CTX720956 DDS720956:DDT720956 DNO720956:DNP720956 DXK720956:DXL720956 EHG720956:EHH720956 ERC720956:ERD720956 FAY720956:FAZ720956 FKU720956:FKV720956 FUQ720956:FUR720956 GEM720956:GEN720956 GOI720956:GOJ720956 GYE720956:GYF720956 HIA720956:HIB720956 HRW720956:HRX720956 IBS720956:IBT720956 ILO720956:ILP720956 IVK720956:IVL720956 JFG720956:JFH720956 JPC720956:JPD720956 JYY720956:JYZ720956 KIU720956:KIV720956 KSQ720956:KSR720956 LCM720956:LCN720956 LMI720956:LMJ720956 LWE720956:LWF720956 MGA720956:MGB720956 MPW720956:MPX720956 MZS720956:MZT720956 NJO720956:NJP720956 NTK720956:NTL720956 ODG720956:ODH720956 ONC720956:OND720956 OWY720956:OWZ720956 PGU720956:PGV720956 PQQ720956:PQR720956 QAM720956:QAN720956 QKI720956:QKJ720956 QUE720956:QUF720956 REA720956:REB720956 RNW720956:RNX720956 RXS720956:RXT720956 SHO720956:SHP720956 SRK720956:SRL720956 TBG720956:TBH720956 TLC720956:TLD720956 TUY720956:TUZ720956 UEU720956:UEV720956 UOQ720956:UOR720956 UYM720956:UYN720956 VII720956:VIJ720956 VSE720956:VSF720956 WCA720956:WCB720956 WLW720956:WLX720956 WVS720956:WVT720956 L786492:M786492 JG786492:JH786492 TC786492:TD786492 ACY786492:ACZ786492 AMU786492:AMV786492 AWQ786492:AWR786492 BGM786492:BGN786492 BQI786492:BQJ786492 CAE786492:CAF786492 CKA786492:CKB786492 CTW786492:CTX786492 DDS786492:DDT786492 DNO786492:DNP786492 DXK786492:DXL786492 EHG786492:EHH786492 ERC786492:ERD786492 FAY786492:FAZ786492 FKU786492:FKV786492 FUQ786492:FUR786492 GEM786492:GEN786492 GOI786492:GOJ786492 GYE786492:GYF786492 HIA786492:HIB786492 HRW786492:HRX786492 IBS786492:IBT786492 ILO786492:ILP786492 IVK786492:IVL786492 JFG786492:JFH786492 JPC786492:JPD786492 JYY786492:JYZ786492 KIU786492:KIV786492 KSQ786492:KSR786492 LCM786492:LCN786492 LMI786492:LMJ786492 LWE786492:LWF786492 MGA786492:MGB786492 MPW786492:MPX786492 MZS786492:MZT786492 NJO786492:NJP786492 NTK786492:NTL786492 ODG786492:ODH786492 ONC786492:OND786492 OWY786492:OWZ786492 PGU786492:PGV786492 PQQ786492:PQR786492 QAM786492:QAN786492 QKI786492:QKJ786492 QUE786492:QUF786492 REA786492:REB786492 RNW786492:RNX786492 RXS786492:RXT786492 SHO786492:SHP786492 SRK786492:SRL786492 TBG786492:TBH786492 TLC786492:TLD786492 TUY786492:TUZ786492 UEU786492:UEV786492 UOQ786492:UOR786492 UYM786492:UYN786492 VII786492:VIJ786492 VSE786492:VSF786492 WCA786492:WCB786492 WLW786492:WLX786492 WVS786492:WVT786492 L852028:M852028 JG852028:JH852028 TC852028:TD852028 ACY852028:ACZ852028 AMU852028:AMV852028 AWQ852028:AWR852028 BGM852028:BGN852028 BQI852028:BQJ852028 CAE852028:CAF852028 CKA852028:CKB852028 CTW852028:CTX852028 DDS852028:DDT852028 DNO852028:DNP852028 DXK852028:DXL852028 EHG852028:EHH852028 ERC852028:ERD852028 FAY852028:FAZ852028 FKU852028:FKV852028 FUQ852028:FUR852028 GEM852028:GEN852028 GOI852028:GOJ852028 GYE852028:GYF852028 HIA852028:HIB852028 HRW852028:HRX852028 IBS852028:IBT852028 ILO852028:ILP852028 IVK852028:IVL852028 JFG852028:JFH852028 JPC852028:JPD852028 JYY852028:JYZ852028 KIU852028:KIV852028 KSQ852028:KSR852028 LCM852028:LCN852028 LMI852028:LMJ852028 LWE852028:LWF852028 MGA852028:MGB852028 MPW852028:MPX852028 MZS852028:MZT852028 NJO852028:NJP852028 NTK852028:NTL852028 ODG852028:ODH852028 ONC852028:OND852028 OWY852028:OWZ852028 PGU852028:PGV852028 PQQ852028:PQR852028 QAM852028:QAN852028 QKI852028:QKJ852028 QUE852028:QUF852028 REA852028:REB852028 RNW852028:RNX852028 RXS852028:RXT852028 SHO852028:SHP852028 SRK852028:SRL852028 TBG852028:TBH852028 TLC852028:TLD852028 TUY852028:TUZ852028 UEU852028:UEV852028 UOQ852028:UOR852028 UYM852028:UYN852028 VII852028:VIJ852028 VSE852028:VSF852028 WCA852028:WCB852028 WLW852028:WLX852028 WVS852028:WVT852028 L917564:M917564 JG917564:JH917564 TC917564:TD917564 ACY917564:ACZ917564 AMU917564:AMV917564 AWQ917564:AWR917564 BGM917564:BGN917564 BQI917564:BQJ917564 CAE917564:CAF917564 CKA917564:CKB917564 CTW917564:CTX917564 DDS917564:DDT917564 DNO917564:DNP917564 DXK917564:DXL917564 EHG917564:EHH917564 ERC917564:ERD917564 FAY917564:FAZ917564 FKU917564:FKV917564 FUQ917564:FUR917564 GEM917564:GEN917564 GOI917564:GOJ917564 GYE917564:GYF917564 HIA917564:HIB917564 HRW917564:HRX917564 IBS917564:IBT917564 ILO917564:ILP917564 IVK917564:IVL917564 JFG917564:JFH917564 JPC917564:JPD917564 JYY917564:JYZ917564 KIU917564:KIV917564 KSQ917564:KSR917564 LCM917564:LCN917564 LMI917564:LMJ917564 LWE917564:LWF917564 MGA917564:MGB917564 MPW917564:MPX917564 MZS917564:MZT917564 NJO917564:NJP917564 NTK917564:NTL917564 ODG917564:ODH917564 ONC917564:OND917564 OWY917564:OWZ917564 PGU917564:PGV917564 PQQ917564:PQR917564 QAM917564:QAN917564 QKI917564:QKJ917564 QUE917564:QUF917564 REA917564:REB917564 RNW917564:RNX917564 RXS917564:RXT917564 SHO917564:SHP917564 SRK917564:SRL917564 TBG917564:TBH917564 TLC917564:TLD917564 TUY917564:TUZ917564 UEU917564:UEV917564 UOQ917564:UOR917564 UYM917564:UYN917564 VII917564:VIJ917564 VSE917564:VSF917564 WCA917564:WCB917564 WLW917564:WLX917564 WVS917564:WVT917564 L983100:M983100 JG983100:JH983100 TC983100:TD983100 ACY983100:ACZ983100 AMU983100:AMV983100 AWQ983100:AWR983100 BGM983100:BGN983100 BQI983100:BQJ983100 CAE983100:CAF983100 CKA983100:CKB983100 CTW983100:CTX983100 DDS983100:DDT983100 DNO983100:DNP983100 DXK983100:DXL983100 EHG983100:EHH983100 ERC983100:ERD983100 FAY983100:FAZ983100 FKU983100:FKV983100 FUQ983100:FUR983100 GEM983100:GEN983100 GOI983100:GOJ983100 GYE983100:GYF983100 HIA983100:HIB983100 HRW983100:HRX983100 IBS983100:IBT983100 ILO983100:ILP983100 IVK983100:IVL983100 JFG983100:JFH983100 JPC983100:JPD983100 JYY983100:JYZ983100 KIU983100:KIV983100 KSQ983100:KSR983100 LCM983100:LCN983100 LMI983100:LMJ983100 LWE983100:LWF983100 MGA983100:MGB983100 MPW983100:MPX983100 MZS983100:MZT983100 NJO983100:NJP983100 NTK983100:NTL983100 ODG983100:ODH983100 ONC983100:OND983100 OWY983100:OWZ983100 PGU983100:PGV983100 PQQ983100:PQR983100 QAM983100:QAN983100 QKI983100:QKJ983100 QUE983100:QUF983100 REA983100:REB983100 RNW983100:RNX983100 RXS983100:RXT983100 SHO983100:SHP983100 SRK983100:SRL983100 TBG983100:TBH983100 TLC983100:TLD983100 TUY983100:TUZ983100 UEU983100:UEV983100 UOQ983100:UOR983100 UYM983100:UYN983100 VII983100:VIJ983100 VSE983100:VSF983100 WCA983100:WCB983100 WLW983100:WLX983100 WVS983100:WVT983100 O60:P60 JJ60:JK60 TF60:TG60 ADB60:ADC60 AMX60:AMY60 AWT60:AWU60 BGP60:BGQ60 BQL60:BQM60 CAH60:CAI60 CKD60:CKE60 CTZ60:CUA60 DDV60:DDW60 DNR60:DNS60 DXN60:DXO60 EHJ60:EHK60 ERF60:ERG60 FBB60:FBC60 FKX60:FKY60 FUT60:FUU60 GEP60:GEQ60 GOL60:GOM60 GYH60:GYI60 HID60:HIE60 HRZ60:HSA60 IBV60:IBW60 ILR60:ILS60 IVN60:IVO60 JFJ60:JFK60 JPF60:JPG60 JZB60:JZC60 KIX60:KIY60 KST60:KSU60 LCP60:LCQ60 LML60:LMM60 LWH60:LWI60 MGD60:MGE60 MPZ60:MQA60 MZV60:MZW60 NJR60:NJS60 NTN60:NTO60 ODJ60:ODK60 ONF60:ONG60 OXB60:OXC60 PGX60:PGY60 PQT60:PQU60 QAP60:QAQ60 QKL60:QKM60 QUH60:QUI60 RED60:REE60 RNZ60:ROA60 RXV60:RXW60 SHR60:SHS60 SRN60:SRO60 TBJ60:TBK60 TLF60:TLG60 TVB60:TVC60 UEX60:UEY60 UOT60:UOU60 UYP60:UYQ60 VIL60:VIM60 VSH60:VSI60 WCD60:WCE60 WLZ60:WMA60 WVV60:WVW60 O65596:P65596 JJ65596:JK65596 TF65596:TG65596 ADB65596:ADC65596 AMX65596:AMY65596 AWT65596:AWU65596 BGP65596:BGQ65596 BQL65596:BQM65596 CAH65596:CAI65596 CKD65596:CKE65596 CTZ65596:CUA65596 DDV65596:DDW65596 DNR65596:DNS65596 DXN65596:DXO65596 EHJ65596:EHK65596 ERF65596:ERG65596 FBB65596:FBC65596 FKX65596:FKY65596 FUT65596:FUU65596 GEP65596:GEQ65596 GOL65596:GOM65596 GYH65596:GYI65596 HID65596:HIE65596 HRZ65596:HSA65596 IBV65596:IBW65596 ILR65596:ILS65596 IVN65596:IVO65596 JFJ65596:JFK65596 JPF65596:JPG65596 JZB65596:JZC65596 KIX65596:KIY65596 KST65596:KSU65596 LCP65596:LCQ65596 LML65596:LMM65596 LWH65596:LWI65596 MGD65596:MGE65596 MPZ65596:MQA65596 MZV65596:MZW65596 NJR65596:NJS65596 NTN65596:NTO65596 ODJ65596:ODK65596 ONF65596:ONG65596 OXB65596:OXC65596 PGX65596:PGY65596 PQT65596:PQU65596 QAP65596:QAQ65596 QKL65596:QKM65596 QUH65596:QUI65596 RED65596:REE65596 RNZ65596:ROA65596 RXV65596:RXW65596 SHR65596:SHS65596 SRN65596:SRO65596 TBJ65596:TBK65596 TLF65596:TLG65596 TVB65596:TVC65596 UEX65596:UEY65596 UOT65596:UOU65596 UYP65596:UYQ65596 VIL65596:VIM65596 VSH65596:VSI65596 WCD65596:WCE65596 WLZ65596:WMA65596 WVV65596:WVW65596 O131132:P131132 JJ131132:JK131132 TF131132:TG131132 ADB131132:ADC131132 AMX131132:AMY131132 AWT131132:AWU131132 BGP131132:BGQ131132 BQL131132:BQM131132 CAH131132:CAI131132 CKD131132:CKE131132 CTZ131132:CUA131132 DDV131132:DDW131132 DNR131132:DNS131132 DXN131132:DXO131132 EHJ131132:EHK131132 ERF131132:ERG131132 FBB131132:FBC131132 FKX131132:FKY131132 FUT131132:FUU131132 GEP131132:GEQ131132 GOL131132:GOM131132 GYH131132:GYI131132 HID131132:HIE131132 HRZ131132:HSA131132 IBV131132:IBW131132 ILR131132:ILS131132 IVN131132:IVO131132 JFJ131132:JFK131132 JPF131132:JPG131132 JZB131132:JZC131132 KIX131132:KIY131132 KST131132:KSU131132 LCP131132:LCQ131132 LML131132:LMM131132 LWH131132:LWI131132 MGD131132:MGE131132 MPZ131132:MQA131132 MZV131132:MZW131132 NJR131132:NJS131132 NTN131132:NTO131132 ODJ131132:ODK131132 ONF131132:ONG131132 OXB131132:OXC131132 PGX131132:PGY131132 PQT131132:PQU131132 QAP131132:QAQ131132 QKL131132:QKM131132 QUH131132:QUI131132 RED131132:REE131132 RNZ131132:ROA131132 RXV131132:RXW131132 SHR131132:SHS131132 SRN131132:SRO131132 TBJ131132:TBK131132 TLF131132:TLG131132 TVB131132:TVC131132 UEX131132:UEY131132 UOT131132:UOU131132 UYP131132:UYQ131132 VIL131132:VIM131132 VSH131132:VSI131132 WCD131132:WCE131132 WLZ131132:WMA131132 WVV131132:WVW131132 O196668:P196668 JJ196668:JK196668 TF196668:TG196668 ADB196668:ADC196668 AMX196668:AMY196668 AWT196668:AWU196668 BGP196668:BGQ196668 BQL196668:BQM196668 CAH196668:CAI196668 CKD196668:CKE196668 CTZ196668:CUA196668 DDV196668:DDW196668 DNR196668:DNS196668 DXN196668:DXO196668 EHJ196668:EHK196668 ERF196668:ERG196668 FBB196668:FBC196668 FKX196668:FKY196668 FUT196668:FUU196668 GEP196668:GEQ196668 GOL196668:GOM196668 GYH196668:GYI196668 HID196668:HIE196668 HRZ196668:HSA196668 IBV196668:IBW196668 ILR196668:ILS196668 IVN196668:IVO196668 JFJ196668:JFK196668 JPF196668:JPG196668 JZB196668:JZC196668 KIX196668:KIY196668 KST196668:KSU196668 LCP196668:LCQ196668 LML196668:LMM196668 LWH196668:LWI196668 MGD196668:MGE196668 MPZ196668:MQA196668 MZV196668:MZW196668 NJR196668:NJS196668 NTN196668:NTO196668 ODJ196668:ODK196668 ONF196668:ONG196668 OXB196668:OXC196668 PGX196668:PGY196668 PQT196668:PQU196668 QAP196668:QAQ196668 QKL196668:QKM196668 QUH196668:QUI196668 RED196668:REE196668 RNZ196668:ROA196668 RXV196668:RXW196668 SHR196668:SHS196668 SRN196668:SRO196668 TBJ196668:TBK196668 TLF196668:TLG196668 TVB196668:TVC196668 UEX196668:UEY196668 UOT196668:UOU196668 UYP196668:UYQ196668 VIL196668:VIM196668 VSH196668:VSI196668 WCD196668:WCE196668 WLZ196668:WMA196668 WVV196668:WVW196668 O262204:P262204 JJ262204:JK262204 TF262204:TG262204 ADB262204:ADC262204 AMX262204:AMY262204 AWT262204:AWU262204 BGP262204:BGQ262204 BQL262204:BQM262204 CAH262204:CAI262204 CKD262204:CKE262204 CTZ262204:CUA262204 DDV262204:DDW262204 DNR262204:DNS262204 DXN262204:DXO262204 EHJ262204:EHK262204 ERF262204:ERG262204 FBB262204:FBC262204 FKX262204:FKY262204 FUT262204:FUU262204 GEP262204:GEQ262204 GOL262204:GOM262204 GYH262204:GYI262204 HID262204:HIE262204 HRZ262204:HSA262204 IBV262204:IBW262204 ILR262204:ILS262204 IVN262204:IVO262204 JFJ262204:JFK262204 JPF262204:JPG262204 JZB262204:JZC262204 KIX262204:KIY262204 KST262204:KSU262204 LCP262204:LCQ262204 LML262204:LMM262204 LWH262204:LWI262204 MGD262204:MGE262204 MPZ262204:MQA262204 MZV262204:MZW262204 NJR262204:NJS262204 NTN262204:NTO262204 ODJ262204:ODK262204 ONF262204:ONG262204 OXB262204:OXC262204 PGX262204:PGY262204 PQT262204:PQU262204 QAP262204:QAQ262204 QKL262204:QKM262204 QUH262204:QUI262204 RED262204:REE262204 RNZ262204:ROA262204 RXV262204:RXW262204 SHR262204:SHS262204 SRN262204:SRO262204 TBJ262204:TBK262204 TLF262204:TLG262204 TVB262204:TVC262204 UEX262204:UEY262204 UOT262204:UOU262204 UYP262204:UYQ262204 VIL262204:VIM262204 VSH262204:VSI262204 WCD262204:WCE262204 WLZ262204:WMA262204 WVV262204:WVW262204 O327740:P327740 JJ327740:JK327740 TF327740:TG327740 ADB327740:ADC327740 AMX327740:AMY327740 AWT327740:AWU327740 BGP327740:BGQ327740 BQL327740:BQM327740 CAH327740:CAI327740 CKD327740:CKE327740 CTZ327740:CUA327740 DDV327740:DDW327740 DNR327740:DNS327740 DXN327740:DXO327740 EHJ327740:EHK327740 ERF327740:ERG327740 FBB327740:FBC327740 FKX327740:FKY327740 FUT327740:FUU327740 GEP327740:GEQ327740 GOL327740:GOM327740 GYH327740:GYI327740 HID327740:HIE327740 HRZ327740:HSA327740 IBV327740:IBW327740 ILR327740:ILS327740 IVN327740:IVO327740 JFJ327740:JFK327740 JPF327740:JPG327740 JZB327740:JZC327740 KIX327740:KIY327740 KST327740:KSU327740 LCP327740:LCQ327740 LML327740:LMM327740 LWH327740:LWI327740 MGD327740:MGE327740 MPZ327740:MQA327740 MZV327740:MZW327740 NJR327740:NJS327740 NTN327740:NTO327740 ODJ327740:ODK327740 ONF327740:ONG327740 OXB327740:OXC327740 PGX327740:PGY327740 PQT327740:PQU327740 QAP327740:QAQ327740 QKL327740:QKM327740 QUH327740:QUI327740 RED327740:REE327740 RNZ327740:ROA327740 RXV327740:RXW327740 SHR327740:SHS327740 SRN327740:SRO327740 TBJ327740:TBK327740 TLF327740:TLG327740 TVB327740:TVC327740 UEX327740:UEY327740 UOT327740:UOU327740 UYP327740:UYQ327740 VIL327740:VIM327740 VSH327740:VSI327740 WCD327740:WCE327740 WLZ327740:WMA327740 WVV327740:WVW327740 O393276:P393276 JJ393276:JK393276 TF393276:TG393276 ADB393276:ADC393276 AMX393276:AMY393276 AWT393276:AWU393276 BGP393276:BGQ393276 BQL393276:BQM393276 CAH393276:CAI393276 CKD393276:CKE393276 CTZ393276:CUA393276 DDV393276:DDW393276 DNR393276:DNS393276 DXN393276:DXO393276 EHJ393276:EHK393276 ERF393276:ERG393276 FBB393276:FBC393276 FKX393276:FKY393276 FUT393276:FUU393276 GEP393276:GEQ393276 GOL393276:GOM393276 GYH393276:GYI393276 HID393276:HIE393276 HRZ393276:HSA393276 IBV393276:IBW393276 ILR393276:ILS393276 IVN393276:IVO393276 JFJ393276:JFK393276 JPF393276:JPG393276 JZB393276:JZC393276 KIX393276:KIY393276 KST393276:KSU393276 LCP393276:LCQ393276 LML393276:LMM393276 LWH393276:LWI393276 MGD393276:MGE393276 MPZ393276:MQA393276 MZV393276:MZW393276 NJR393276:NJS393276 NTN393276:NTO393276 ODJ393276:ODK393276 ONF393276:ONG393276 OXB393276:OXC393276 PGX393276:PGY393276 PQT393276:PQU393276 QAP393276:QAQ393276 QKL393276:QKM393276 QUH393276:QUI393276 RED393276:REE393276 RNZ393276:ROA393276 RXV393276:RXW393276 SHR393276:SHS393276 SRN393276:SRO393276 TBJ393276:TBK393276 TLF393276:TLG393276 TVB393276:TVC393276 UEX393276:UEY393276 UOT393276:UOU393276 UYP393276:UYQ393276 VIL393276:VIM393276 VSH393276:VSI393276 WCD393276:WCE393276 WLZ393276:WMA393276 WVV393276:WVW393276 O458812:P458812 JJ458812:JK458812 TF458812:TG458812 ADB458812:ADC458812 AMX458812:AMY458812 AWT458812:AWU458812 BGP458812:BGQ458812 BQL458812:BQM458812 CAH458812:CAI458812 CKD458812:CKE458812 CTZ458812:CUA458812 DDV458812:DDW458812 DNR458812:DNS458812 DXN458812:DXO458812 EHJ458812:EHK458812 ERF458812:ERG458812 FBB458812:FBC458812 FKX458812:FKY458812 FUT458812:FUU458812 GEP458812:GEQ458812 GOL458812:GOM458812 GYH458812:GYI458812 HID458812:HIE458812 HRZ458812:HSA458812 IBV458812:IBW458812 ILR458812:ILS458812 IVN458812:IVO458812 JFJ458812:JFK458812 JPF458812:JPG458812 JZB458812:JZC458812 KIX458812:KIY458812 KST458812:KSU458812 LCP458812:LCQ458812 LML458812:LMM458812 LWH458812:LWI458812 MGD458812:MGE458812 MPZ458812:MQA458812 MZV458812:MZW458812 NJR458812:NJS458812 NTN458812:NTO458812 ODJ458812:ODK458812 ONF458812:ONG458812 OXB458812:OXC458812 PGX458812:PGY458812 PQT458812:PQU458812 QAP458812:QAQ458812 QKL458812:QKM458812 QUH458812:QUI458812 RED458812:REE458812 RNZ458812:ROA458812 RXV458812:RXW458812 SHR458812:SHS458812 SRN458812:SRO458812 TBJ458812:TBK458812 TLF458812:TLG458812 TVB458812:TVC458812 UEX458812:UEY458812 UOT458812:UOU458812 UYP458812:UYQ458812 VIL458812:VIM458812 VSH458812:VSI458812 WCD458812:WCE458812 WLZ458812:WMA458812 WVV458812:WVW458812 O524348:P524348 JJ524348:JK524348 TF524348:TG524348 ADB524348:ADC524348 AMX524348:AMY524348 AWT524348:AWU524348 BGP524348:BGQ524348 BQL524348:BQM524348 CAH524348:CAI524348 CKD524348:CKE524348 CTZ524348:CUA524348 DDV524348:DDW524348 DNR524348:DNS524348 DXN524348:DXO524348 EHJ524348:EHK524348 ERF524348:ERG524348 FBB524348:FBC524348 FKX524348:FKY524348 FUT524348:FUU524348 GEP524348:GEQ524348 GOL524348:GOM524348 GYH524348:GYI524348 HID524348:HIE524348 HRZ524348:HSA524348 IBV524348:IBW524348 ILR524348:ILS524348 IVN524348:IVO524348 JFJ524348:JFK524348 JPF524348:JPG524348 JZB524348:JZC524348 KIX524348:KIY524348 KST524348:KSU524348 LCP524348:LCQ524348 LML524348:LMM524348 LWH524348:LWI524348 MGD524348:MGE524348 MPZ524348:MQA524348 MZV524348:MZW524348 NJR524348:NJS524348 NTN524348:NTO524348 ODJ524348:ODK524348 ONF524348:ONG524348 OXB524348:OXC524348 PGX524348:PGY524348 PQT524348:PQU524348 QAP524348:QAQ524348 QKL524348:QKM524348 QUH524348:QUI524348 RED524348:REE524348 RNZ524348:ROA524348 RXV524348:RXW524348 SHR524348:SHS524348 SRN524348:SRO524348 TBJ524348:TBK524348 TLF524348:TLG524348 TVB524348:TVC524348 UEX524348:UEY524348 UOT524348:UOU524348 UYP524348:UYQ524348 VIL524348:VIM524348 VSH524348:VSI524348 WCD524348:WCE524348 WLZ524348:WMA524348 WVV524348:WVW524348 O589884:P589884 JJ589884:JK589884 TF589884:TG589884 ADB589884:ADC589884 AMX589884:AMY589884 AWT589884:AWU589884 BGP589884:BGQ589884 BQL589884:BQM589884 CAH589884:CAI589884 CKD589884:CKE589884 CTZ589884:CUA589884 DDV589884:DDW589884 DNR589884:DNS589884 DXN589884:DXO589884 EHJ589884:EHK589884 ERF589884:ERG589884 FBB589884:FBC589884 FKX589884:FKY589884 FUT589884:FUU589884 GEP589884:GEQ589884 GOL589884:GOM589884 GYH589884:GYI589884 HID589884:HIE589884 HRZ589884:HSA589884 IBV589884:IBW589884 ILR589884:ILS589884 IVN589884:IVO589884 JFJ589884:JFK589884 JPF589884:JPG589884 JZB589884:JZC589884 KIX589884:KIY589884 KST589884:KSU589884 LCP589884:LCQ589884 LML589884:LMM589884 LWH589884:LWI589884 MGD589884:MGE589884 MPZ589884:MQA589884 MZV589884:MZW589884 NJR589884:NJS589884 NTN589884:NTO589884 ODJ589884:ODK589884 ONF589884:ONG589884 OXB589884:OXC589884 PGX589884:PGY589884 PQT589884:PQU589884 QAP589884:QAQ589884 QKL589884:QKM589884 QUH589884:QUI589884 RED589884:REE589884 RNZ589884:ROA589884 RXV589884:RXW589884 SHR589884:SHS589884 SRN589884:SRO589884 TBJ589884:TBK589884 TLF589884:TLG589884 TVB589884:TVC589884 UEX589884:UEY589884 UOT589884:UOU589884 UYP589884:UYQ589884 VIL589884:VIM589884 VSH589884:VSI589884 WCD589884:WCE589884 WLZ589884:WMA589884 WVV589884:WVW589884 O655420:P655420 JJ655420:JK655420 TF655420:TG655420 ADB655420:ADC655420 AMX655420:AMY655420 AWT655420:AWU655420 BGP655420:BGQ655420 BQL655420:BQM655420 CAH655420:CAI655420 CKD655420:CKE655420 CTZ655420:CUA655420 DDV655420:DDW655420 DNR655420:DNS655420 DXN655420:DXO655420 EHJ655420:EHK655420 ERF655420:ERG655420 FBB655420:FBC655420 FKX655420:FKY655420 FUT655420:FUU655420 GEP655420:GEQ655420 GOL655420:GOM655420 GYH655420:GYI655420 HID655420:HIE655420 HRZ655420:HSA655420 IBV655420:IBW655420 ILR655420:ILS655420 IVN655420:IVO655420 JFJ655420:JFK655420 JPF655420:JPG655420 JZB655420:JZC655420 KIX655420:KIY655420 KST655420:KSU655420 LCP655420:LCQ655420 LML655420:LMM655420 LWH655420:LWI655420 MGD655420:MGE655420 MPZ655420:MQA655420 MZV655420:MZW655420 NJR655420:NJS655420 NTN655420:NTO655420 ODJ655420:ODK655420 ONF655420:ONG655420 OXB655420:OXC655420 PGX655420:PGY655420 PQT655420:PQU655420 QAP655420:QAQ655420 QKL655420:QKM655420 QUH655420:QUI655420 RED655420:REE655420 RNZ655420:ROA655420 RXV655420:RXW655420 SHR655420:SHS655420 SRN655420:SRO655420 TBJ655420:TBK655420 TLF655420:TLG655420 TVB655420:TVC655420 UEX655420:UEY655420 UOT655420:UOU655420 UYP655420:UYQ655420 VIL655420:VIM655420 VSH655420:VSI655420 WCD655420:WCE655420 WLZ655420:WMA655420 WVV655420:WVW655420 O720956:P720956 JJ720956:JK720956 TF720956:TG720956 ADB720956:ADC720956 AMX720956:AMY720956 AWT720956:AWU720956 BGP720956:BGQ720956 BQL720956:BQM720956 CAH720956:CAI720956 CKD720956:CKE720956 CTZ720956:CUA720956 DDV720956:DDW720956 DNR720956:DNS720956 DXN720956:DXO720956 EHJ720956:EHK720956 ERF720956:ERG720956 FBB720956:FBC720956 FKX720956:FKY720956 FUT720956:FUU720956 GEP720956:GEQ720956 GOL720956:GOM720956 GYH720956:GYI720956 HID720956:HIE720956 HRZ720956:HSA720956 IBV720956:IBW720956 ILR720956:ILS720956 IVN720956:IVO720956 JFJ720956:JFK720956 JPF720956:JPG720956 JZB720956:JZC720956 KIX720956:KIY720956 KST720956:KSU720956 LCP720956:LCQ720956 LML720956:LMM720956 LWH720956:LWI720956 MGD720956:MGE720956 MPZ720956:MQA720956 MZV720956:MZW720956 NJR720956:NJS720956 NTN720956:NTO720956 ODJ720956:ODK720956 ONF720956:ONG720956 OXB720956:OXC720956 PGX720956:PGY720956 PQT720956:PQU720956 QAP720956:QAQ720956 QKL720956:QKM720956 QUH720956:QUI720956 RED720956:REE720956 RNZ720956:ROA720956 RXV720956:RXW720956 SHR720956:SHS720956 SRN720956:SRO720956 TBJ720956:TBK720956 TLF720956:TLG720956 TVB720956:TVC720956 UEX720956:UEY720956 UOT720956:UOU720956 UYP720956:UYQ720956 VIL720956:VIM720956 VSH720956:VSI720956 WCD720956:WCE720956 WLZ720956:WMA720956 WVV720956:WVW720956 O786492:P786492 JJ786492:JK786492 TF786492:TG786492 ADB786492:ADC786492 AMX786492:AMY786492 AWT786492:AWU786492 BGP786492:BGQ786492 BQL786492:BQM786492 CAH786492:CAI786492 CKD786492:CKE786492 CTZ786492:CUA786492 DDV786492:DDW786492 DNR786492:DNS786492 DXN786492:DXO786492 EHJ786492:EHK786492 ERF786492:ERG786492 FBB786492:FBC786492 FKX786492:FKY786492 FUT786492:FUU786492 GEP786492:GEQ786492 GOL786492:GOM786492 GYH786492:GYI786492 HID786492:HIE786492 HRZ786492:HSA786492 IBV786492:IBW786492 ILR786492:ILS786492 IVN786492:IVO786492 JFJ786492:JFK786492 JPF786492:JPG786492 JZB786492:JZC786492 KIX786492:KIY786492 KST786492:KSU786492 LCP786492:LCQ786492 LML786492:LMM786492 LWH786492:LWI786492 MGD786492:MGE786492 MPZ786492:MQA786492 MZV786492:MZW786492 NJR786492:NJS786492 NTN786492:NTO786492 ODJ786492:ODK786492 ONF786492:ONG786492 OXB786492:OXC786492 PGX786492:PGY786492 PQT786492:PQU786492 QAP786492:QAQ786492 QKL786492:QKM786492 QUH786492:QUI786492 RED786492:REE786492 RNZ786492:ROA786492 RXV786492:RXW786492 SHR786492:SHS786492 SRN786492:SRO786492 TBJ786492:TBK786492 TLF786492:TLG786492 TVB786492:TVC786492 UEX786492:UEY786492 UOT786492:UOU786492 UYP786492:UYQ786492 VIL786492:VIM786492 VSH786492:VSI786492 WCD786492:WCE786492 WLZ786492:WMA786492 WVV786492:WVW786492 O852028:P852028 JJ852028:JK852028 TF852028:TG852028 ADB852028:ADC852028 AMX852028:AMY852028 AWT852028:AWU852028 BGP852028:BGQ852028 BQL852028:BQM852028 CAH852028:CAI852028 CKD852028:CKE852028 CTZ852028:CUA852028 DDV852028:DDW852028 DNR852028:DNS852028 DXN852028:DXO852028 EHJ852028:EHK852028 ERF852028:ERG852028 FBB852028:FBC852028 FKX852028:FKY852028 FUT852028:FUU852028 GEP852028:GEQ852028 GOL852028:GOM852028 GYH852028:GYI852028 HID852028:HIE852028 HRZ852028:HSA852028 IBV852028:IBW852028 ILR852028:ILS852028 IVN852028:IVO852028 JFJ852028:JFK852028 JPF852028:JPG852028 JZB852028:JZC852028 KIX852028:KIY852028 KST852028:KSU852028 LCP852028:LCQ852028 LML852028:LMM852028 LWH852028:LWI852028 MGD852028:MGE852028 MPZ852028:MQA852028 MZV852028:MZW852028 NJR852028:NJS852028 NTN852028:NTO852028 ODJ852028:ODK852028 ONF852028:ONG852028 OXB852028:OXC852028 PGX852028:PGY852028 PQT852028:PQU852028 QAP852028:QAQ852028 QKL852028:QKM852028 QUH852028:QUI852028 RED852028:REE852028 RNZ852028:ROA852028 RXV852028:RXW852028 SHR852028:SHS852028 SRN852028:SRO852028 TBJ852028:TBK852028 TLF852028:TLG852028 TVB852028:TVC852028 UEX852028:UEY852028 UOT852028:UOU852028 UYP852028:UYQ852028 VIL852028:VIM852028 VSH852028:VSI852028 WCD852028:WCE852028 WLZ852028:WMA852028 WVV852028:WVW852028 O917564:P917564 JJ917564:JK917564 TF917564:TG917564 ADB917564:ADC917564 AMX917564:AMY917564 AWT917564:AWU917564 BGP917564:BGQ917564 BQL917564:BQM917564 CAH917564:CAI917564 CKD917564:CKE917564 CTZ917564:CUA917564 DDV917564:DDW917564 DNR917564:DNS917564 DXN917564:DXO917564 EHJ917564:EHK917564 ERF917564:ERG917564 FBB917564:FBC917564 FKX917564:FKY917564 FUT917564:FUU917564 GEP917564:GEQ917564 GOL917564:GOM917564 GYH917564:GYI917564 HID917564:HIE917564 HRZ917564:HSA917564 IBV917564:IBW917564 ILR917564:ILS917564 IVN917564:IVO917564 JFJ917564:JFK917564 JPF917564:JPG917564 JZB917564:JZC917564 KIX917564:KIY917564 KST917564:KSU917564 LCP917564:LCQ917564 LML917564:LMM917564 LWH917564:LWI917564 MGD917564:MGE917564 MPZ917564:MQA917564 MZV917564:MZW917564 NJR917564:NJS917564 NTN917564:NTO917564 ODJ917564:ODK917564 ONF917564:ONG917564 OXB917564:OXC917564 PGX917564:PGY917564 PQT917564:PQU917564 QAP917564:QAQ917564 QKL917564:QKM917564 QUH917564:QUI917564 RED917564:REE917564 RNZ917564:ROA917564 RXV917564:RXW917564 SHR917564:SHS917564 SRN917564:SRO917564 TBJ917564:TBK917564 TLF917564:TLG917564 TVB917564:TVC917564 UEX917564:UEY917564 UOT917564:UOU917564 UYP917564:UYQ917564 VIL917564:VIM917564 VSH917564:VSI917564 WCD917564:WCE917564 WLZ917564:WMA917564 WVV917564:WVW917564 O983100:P983100 JJ983100:JK983100 TF983100:TG983100 ADB983100:ADC983100 AMX983100:AMY983100 AWT983100:AWU983100 BGP983100:BGQ983100 BQL983100:BQM983100 CAH983100:CAI983100 CKD983100:CKE983100 CTZ983100:CUA983100 DDV983100:DDW983100 DNR983100:DNS983100 DXN983100:DXO983100 EHJ983100:EHK983100 ERF983100:ERG983100 FBB983100:FBC983100 FKX983100:FKY983100 FUT983100:FUU983100 GEP983100:GEQ983100 GOL983100:GOM983100 GYH983100:GYI983100 HID983100:HIE983100 HRZ983100:HSA983100 IBV983100:IBW983100 ILR983100:ILS983100 IVN983100:IVO983100 JFJ983100:JFK983100 JPF983100:JPG983100 JZB983100:JZC983100 KIX983100:KIY983100 KST983100:KSU983100 LCP983100:LCQ983100 LML983100:LMM983100 LWH983100:LWI983100 MGD983100:MGE983100 MPZ983100:MQA983100 MZV983100:MZW983100 NJR983100:NJS983100 NTN983100:NTO983100 ODJ983100:ODK983100 ONF983100:ONG983100 OXB983100:OXC983100 PGX983100:PGY983100 PQT983100:PQU983100 QAP983100:QAQ983100 QKL983100:QKM983100 QUH983100:QUI983100 RED983100:REE983100 RNZ983100:ROA983100 RXV983100:RXW983100 SHR983100:SHS983100 SRN983100:SRO983100 TBJ983100:TBK983100 TLF983100:TLG983100 TVB983100:TVC983100 UEX983100:UEY983100 UOT983100:UOU983100 UYP983100:UYQ983100 VIL983100:VIM983100 VSH983100:VSI983100 WCD983100:WCE983100 WLZ983100:WMA983100 WVV983100:WVW983100 C98:D98 IV98:IW98 SR98:SS98 ACN98:ACO98 AMJ98:AMK98 AWF98:AWG98 BGB98:BGC98 BPX98:BPY98 BZT98:BZU98 CJP98:CJQ98 CTL98:CTM98 DDH98:DDI98 DND98:DNE98 DWZ98:DXA98 EGV98:EGW98 EQR98:EQS98 FAN98:FAO98 FKJ98:FKK98 FUF98:FUG98 GEB98:GEC98 GNX98:GNY98 GXT98:GXU98 HHP98:HHQ98 HRL98:HRM98 IBH98:IBI98 ILD98:ILE98 IUZ98:IVA98 JEV98:JEW98 JOR98:JOS98 JYN98:JYO98 KIJ98:KIK98 KSF98:KSG98 LCB98:LCC98 LLX98:LLY98 LVT98:LVU98 MFP98:MFQ98 MPL98:MPM98 MZH98:MZI98 NJD98:NJE98 NSZ98:NTA98 OCV98:OCW98 OMR98:OMS98 OWN98:OWO98 PGJ98:PGK98 PQF98:PQG98 QAB98:QAC98 QJX98:QJY98 QTT98:QTU98 RDP98:RDQ98 RNL98:RNM98 RXH98:RXI98 SHD98:SHE98 SQZ98:SRA98 TAV98:TAW98 TKR98:TKS98 TUN98:TUO98 UEJ98:UEK98 UOF98:UOG98 UYB98:UYC98 VHX98:VHY98 VRT98:VRU98 WBP98:WBQ98 WLL98:WLM98 WVH98:WVI98 C65634:D65634 IV65634:IW65634 SR65634:SS65634 ACN65634:ACO65634 AMJ65634:AMK65634 AWF65634:AWG65634 BGB65634:BGC65634 BPX65634:BPY65634 BZT65634:BZU65634 CJP65634:CJQ65634 CTL65634:CTM65634 DDH65634:DDI65634 DND65634:DNE65634 DWZ65634:DXA65634 EGV65634:EGW65634 EQR65634:EQS65634 FAN65634:FAO65634 FKJ65634:FKK65634 FUF65634:FUG65634 GEB65634:GEC65634 GNX65634:GNY65634 GXT65634:GXU65634 HHP65634:HHQ65634 HRL65634:HRM65634 IBH65634:IBI65634 ILD65634:ILE65634 IUZ65634:IVA65634 JEV65634:JEW65634 JOR65634:JOS65634 JYN65634:JYO65634 KIJ65634:KIK65634 KSF65634:KSG65634 LCB65634:LCC65634 LLX65634:LLY65634 LVT65634:LVU65634 MFP65634:MFQ65634 MPL65634:MPM65634 MZH65634:MZI65634 NJD65634:NJE65634 NSZ65634:NTA65634 OCV65634:OCW65634 OMR65634:OMS65634 OWN65634:OWO65634 PGJ65634:PGK65634 PQF65634:PQG65634 QAB65634:QAC65634 QJX65634:QJY65634 QTT65634:QTU65634 RDP65634:RDQ65634 RNL65634:RNM65634 RXH65634:RXI65634 SHD65634:SHE65634 SQZ65634:SRA65634 TAV65634:TAW65634 TKR65634:TKS65634 TUN65634:TUO65634 UEJ65634:UEK65634 UOF65634:UOG65634 UYB65634:UYC65634 VHX65634:VHY65634 VRT65634:VRU65634 WBP65634:WBQ65634 WLL65634:WLM65634 WVH65634:WVI65634 C131170:D131170 IV131170:IW131170 SR131170:SS131170 ACN131170:ACO131170 AMJ131170:AMK131170 AWF131170:AWG131170 BGB131170:BGC131170 BPX131170:BPY131170 BZT131170:BZU131170 CJP131170:CJQ131170 CTL131170:CTM131170 DDH131170:DDI131170 DND131170:DNE131170 DWZ131170:DXA131170 EGV131170:EGW131170 EQR131170:EQS131170 FAN131170:FAO131170 FKJ131170:FKK131170 FUF131170:FUG131170 GEB131170:GEC131170 GNX131170:GNY131170 GXT131170:GXU131170 HHP131170:HHQ131170 HRL131170:HRM131170 IBH131170:IBI131170 ILD131170:ILE131170 IUZ131170:IVA131170 JEV131170:JEW131170 JOR131170:JOS131170 JYN131170:JYO131170 KIJ131170:KIK131170 KSF131170:KSG131170 LCB131170:LCC131170 LLX131170:LLY131170 LVT131170:LVU131170 MFP131170:MFQ131170 MPL131170:MPM131170 MZH131170:MZI131170 NJD131170:NJE131170 NSZ131170:NTA131170 OCV131170:OCW131170 OMR131170:OMS131170 OWN131170:OWO131170 PGJ131170:PGK131170 PQF131170:PQG131170 QAB131170:QAC131170 QJX131170:QJY131170 QTT131170:QTU131170 RDP131170:RDQ131170 RNL131170:RNM131170 RXH131170:RXI131170 SHD131170:SHE131170 SQZ131170:SRA131170 TAV131170:TAW131170 TKR131170:TKS131170 TUN131170:TUO131170 UEJ131170:UEK131170 UOF131170:UOG131170 UYB131170:UYC131170 VHX131170:VHY131170 VRT131170:VRU131170 WBP131170:WBQ131170 WLL131170:WLM131170 WVH131170:WVI131170 C196706:D196706 IV196706:IW196706 SR196706:SS196706 ACN196706:ACO196706 AMJ196706:AMK196706 AWF196706:AWG196706 BGB196706:BGC196706 BPX196706:BPY196706 BZT196706:BZU196706 CJP196706:CJQ196706 CTL196706:CTM196706 DDH196706:DDI196706 DND196706:DNE196706 DWZ196706:DXA196706 EGV196706:EGW196706 EQR196706:EQS196706 FAN196706:FAO196706 FKJ196706:FKK196706 FUF196706:FUG196706 GEB196706:GEC196706 GNX196706:GNY196706 GXT196706:GXU196706 HHP196706:HHQ196706 HRL196706:HRM196706 IBH196706:IBI196706 ILD196706:ILE196706 IUZ196706:IVA196706 JEV196706:JEW196706 JOR196706:JOS196706 JYN196706:JYO196706 KIJ196706:KIK196706 KSF196706:KSG196706 LCB196706:LCC196706 LLX196706:LLY196706 LVT196706:LVU196706 MFP196706:MFQ196706 MPL196706:MPM196706 MZH196706:MZI196706 NJD196706:NJE196706 NSZ196706:NTA196706 OCV196706:OCW196706 OMR196706:OMS196706 OWN196706:OWO196706 PGJ196706:PGK196706 PQF196706:PQG196706 QAB196706:QAC196706 QJX196706:QJY196706 QTT196706:QTU196706 RDP196706:RDQ196706 RNL196706:RNM196706 RXH196706:RXI196706 SHD196706:SHE196706 SQZ196706:SRA196706 TAV196706:TAW196706 TKR196706:TKS196706 TUN196706:TUO196706 UEJ196706:UEK196706 UOF196706:UOG196706 UYB196706:UYC196706 VHX196706:VHY196706 VRT196706:VRU196706 WBP196706:WBQ196706 WLL196706:WLM196706 WVH196706:WVI196706 C262242:D262242 IV262242:IW262242 SR262242:SS262242 ACN262242:ACO262242 AMJ262242:AMK262242 AWF262242:AWG262242 BGB262242:BGC262242 BPX262242:BPY262242 BZT262242:BZU262242 CJP262242:CJQ262242 CTL262242:CTM262242 DDH262242:DDI262242 DND262242:DNE262242 DWZ262242:DXA262242 EGV262242:EGW262242 EQR262242:EQS262242 FAN262242:FAO262242 FKJ262242:FKK262242 FUF262242:FUG262242 GEB262242:GEC262242 GNX262242:GNY262242 GXT262242:GXU262242 HHP262242:HHQ262242 HRL262242:HRM262242 IBH262242:IBI262242 ILD262242:ILE262242 IUZ262242:IVA262242 JEV262242:JEW262242 JOR262242:JOS262242 JYN262242:JYO262242 KIJ262242:KIK262242 KSF262242:KSG262242 LCB262242:LCC262242 LLX262242:LLY262242 LVT262242:LVU262242 MFP262242:MFQ262242 MPL262242:MPM262242 MZH262242:MZI262242 NJD262242:NJE262242 NSZ262242:NTA262242 OCV262242:OCW262242 OMR262242:OMS262242 OWN262242:OWO262242 PGJ262242:PGK262242 PQF262242:PQG262242 QAB262242:QAC262242 QJX262242:QJY262242 QTT262242:QTU262242 RDP262242:RDQ262242 RNL262242:RNM262242 RXH262242:RXI262242 SHD262242:SHE262242 SQZ262242:SRA262242 TAV262242:TAW262242 TKR262242:TKS262242 TUN262242:TUO262242 UEJ262242:UEK262242 UOF262242:UOG262242 UYB262242:UYC262242 VHX262242:VHY262242 VRT262242:VRU262242 WBP262242:WBQ262242 WLL262242:WLM262242 WVH262242:WVI262242 C327778:D327778 IV327778:IW327778 SR327778:SS327778 ACN327778:ACO327778 AMJ327778:AMK327778 AWF327778:AWG327778 BGB327778:BGC327778 BPX327778:BPY327778 BZT327778:BZU327778 CJP327778:CJQ327778 CTL327778:CTM327778 DDH327778:DDI327778 DND327778:DNE327778 DWZ327778:DXA327778 EGV327778:EGW327778 EQR327778:EQS327778 FAN327778:FAO327778 FKJ327778:FKK327778 FUF327778:FUG327778 GEB327778:GEC327778 GNX327778:GNY327778 GXT327778:GXU327778 HHP327778:HHQ327778 HRL327778:HRM327778 IBH327778:IBI327778 ILD327778:ILE327778 IUZ327778:IVA327778 JEV327778:JEW327778 JOR327778:JOS327778 JYN327778:JYO327778 KIJ327778:KIK327778 KSF327778:KSG327778 LCB327778:LCC327778 LLX327778:LLY327778 LVT327778:LVU327778 MFP327778:MFQ327778 MPL327778:MPM327778 MZH327778:MZI327778 NJD327778:NJE327778 NSZ327778:NTA327778 OCV327778:OCW327778 OMR327778:OMS327778 OWN327778:OWO327778 PGJ327778:PGK327778 PQF327778:PQG327778 QAB327778:QAC327778 QJX327778:QJY327778 QTT327778:QTU327778 RDP327778:RDQ327778 RNL327778:RNM327778 RXH327778:RXI327778 SHD327778:SHE327778 SQZ327778:SRA327778 TAV327778:TAW327778 TKR327778:TKS327778 TUN327778:TUO327778 UEJ327778:UEK327778 UOF327778:UOG327778 UYB327778:UYC327778 VHX327778:VHY327778 VRT327778:VRU327778 WBP327778:WBQ327778 WLL327778:WLM327778 WVH327778:WVI327778 C393314:D393314 IV393314:IW393314 SR393314:SS393314 ACN393314:ACO393314 AMJ393314:AMK393314 AWF393314:AWG393314 BGB393314:BGC393314 BPX393314:BPY393314 BZT393314:BZU393314 CJP393314:CJQ393314 CTL393314:CTM393314 DDH393314:DDI393314 DND393314:DNE393314 DWZ393314:DXA393314 EGV393314:EGW393314 EQR393314:EQS393314 FAN393314:FAO393314 FKJ393314:FKK393314 FUF393314:FUG393314 GEB393314:GEC393314 GNX393314:GNY393314 GXT393314:GXU393314 HHP393314:HHQ393314 HRL393314:HRM393314 IBH393314:IBI393314 ILD393314:ILE393314 IUZ393314:IVA393314 JEV393314:JEW393314 JOR393314:JOS393314 JYN393314:JYO393314 KIJ393314:KIK393314 KSF393314:KSG393314 LCB393314:LCC393314 LLX393314:LLY393314 LVT393314:LVU393314 MFP393314:MFQ393314 MPL393314:MPM393314 MZH393314:MZI393314 NJD393314:NJE393314 NSZ393314:NTA393314 OCV393314:OCW393314 OMR393314:OMS393314 OWN393314:OWO393314 PGJ393314:PGK393314 PQF393314:PQG393314 QAB393314:QAC393314 QJX393314:QJY393314 QTT393314:QTU393314 RDP393314:RDQ393314 RNL393314:RNM393314 RXH393314:RXI393314 SHD393314:SHE393314 SQZ393314:SRA393314 TAV393314:TAW393314 TKR393314:TKS393314 TUN393314:TUO393314 UEJ393314:UEK393314 UOF393314:UOG393314 UYB393314:UYC393314 VHX393314:VHY393314 VRT393314:VRU393314 WBP393314:WBQ393314 WLL393314:WLM393314 WVH393314:WVI393314 C458850:D458850 IV458850:IW458850 SR458850:SS458850 ACN458850:ACO458850 AMJ458850:AMK458850 AWF458850:AWG458850 BGB458850:BGC458850 BPX458850:BPY458850 BZT458850:BZU458850 CJP458850:CJQ458850 CTL458850:CTM458850 DDH458850:DDI458850 DND458850:DNE458850 DWZ458850:DXA458850 EGV458850:EGW458850 EQR458850:EQS458850 FAN458850:FAO458850 FKJ458850:FKK458850 FUF458850:FUG458850 GEB458850:GEC458850 GNX458850:GNY458850 GXT458850:GXU458850 HHP458850:HHQ458850 HRL458850:HRM458850 IBH458850:IBI458850 ILD458850:ILE458850 IUZ458850:IVA458850 JEV458850:JEW458850 JOR458850:JOS458850 JYN458850:JYO458850 KIJ458850:KIK458850 KSF458850:KSG458850 LCB458850:LCC458850 LLX458850:LLY458850 LVT458850:LVU458850 MFP458850:MFQ458850 MPL458850:MPM458850 MZH458850:MZI458850 NJD458850:NJE458850 NSZ458850:NTA458850 OCV458850:OCW458850 OMR458850:OMS458850 OWN458850:OWO458850 PGJ458850:PGK458850 PQF458850:PQG458850 QAB458850:QAC458850 QJX458850:QJY458850 QTT458850:QTU458850 RDP458850:RDQ458850 RNL458850:RNM458850 RXH458850:RXI458850 SHD458850:SHE458850 SQZ458850:SRA458850 TAV458850:TAW458850 TKR458850:TKS458850 TUN458850:TUO458850 UEJ458850:UEK458850 UOF458850:UOG458850 UYB458850:UYC458850 VHX458850:VHY458850 VRT458850:VRU458850 WBP458850:WBQ458850 WLL458850:WLM458850 WVH458850:WVI458850 C524386:D524386 IV524386:IW524386 SR524386:SS524386 ACN524386:ACO524386 AMJ524386:AMK524386 AWF524386:AWG524386 BGB524386:BGC524386 BPX524386:BPY524386 BZT524386:BZU524386 CJP524386:CJQ524386 CTL524386:CTM524386 DDH524386:DDI524386 DND524386:DNE524386 DWZ524386:DXA524386 EGV524386:EGW524386 EQR524386:EQS524386 FAN524386:FAO524386 FKJ524386:FKK524386 FUF524386:FUG524386 GEB524386:GEC524386 GNX524386:GNY524386 GXT524386:GXU524386 HHP524386:HHQ524386 HRL524386:HRM524386 IBH524386:IBI524386 ILD524386:ILE524386 IUZ524386:IVA524386 JEV524386:JEW524386 JOR524386:JOS524386 JYN524386:JYO524386 KIJ524386:KIK524386 KSF524386:KSG524386 LCB524386:LCC524386 LLX524386:LLY524386 LVT524386:LVU524386 MFP524386:MFQ524386 MPL524386:MPM524386 MZH524386:MZI524386 NJD524386:NJE524386 NSZ524386:NTA524386 OCV524386:OCW524386 OMR524386:OMS524386 OWN524386:OWO524386 PGJ524386:PGK524386 PQF524386:PQG524386 QAB524386:QAC524386 QJX524386:QJY524386 QTT524386:QTU524386 RDP524386:RDQ524386 RNL524386:RNM524386 RXH524386:RXI524386 SHD524386:SHE524386 SQZ524386:SRA524386 TAV524386:TAW524386 TKR524386:TKS524386 TUN524386:TUO524386 UEJ524386:UEK524386 UOF524386:UOG524386 UYB524386:UYC524386 VHX524386:VHY524386 VRT524386:VRU524386 WBP524386:WBQ524386 WLL524386:WLM524386 WVH524386:WVI524386 C589922:D589922 IV589922:IW589922 SR589922:SS589922 ACN589922:ACO589922 AMJ589922:AMK589922 AWF589922:AWG589922 BGB589922:BGC589922 BPX589922:BPY589922 BZT589922:BZU589922 CJP589922:CJQ589922 CTL589922:CTM589922 DDH589922:DDI589922 DND589922:DNE589922 DWZ589922:DXA589922 EGV589922:EGW589922 EQR589922:EQS589922 FAN589922:FAO589922 FKJ589922:FKK589922 FUF589922:FUG589922 GEB589922:GEC589922 GNX589922:GNY589922 GXT589922:GXU589922 HHP589922:HHQ589922 HRL589922:HRM589922 IBH589922:IBI589922 ILD589922:ILE589922 IUZ589922:IVA589922 JEV589922:JEW589922 JOR589922:JOS589922 JYN589922:JYO589922 KIJ589922:KIK589922 KSF589922:KSG589922 LCB589922:LCC589922 LLX589922:LLY589922 LVT589922:LVU589922 MFP589922:MFQ589922 MPL589922:MPM589922 MZH589922:MZI589922 NJD589922:NJE589922 NSZ589922:NTA589922 OCV589922:OCW589922 OMR589922:OMS589922 OWN589922:OWO589922 PGJ589922:PGK589922 PQF589922:PQG589922 QAB589922:QAC589922 QJX589922:QJY589922 QTT589922:QTU589922 RDP589922:RDQ589922 RNL589922:RNM589922 RXH589922:RXI589922 SHD589922:SHE589922 SQZ589922:SRA589922 TAV589922:TAW589922 TKR589922:TKS589922 TUN589922:TUO589922 UEJ589922:UEK589922 UOF589922:UOG589922 UYB589922:UYC589922 VHX589922:VHY589922 VRT589922:VRU589922 WBP589922:WBQ589922 WLL589922:WLM589922 WVH589922:WVI589922 C655458:D655458 IV655458:IW655458 SR655458:SS655458 ACN655458:ACO655458 AMJ655458:AMK655458 AWF655458:AWG655458 BGB655458:BGC655458 BPX655458:BPY655458 BZT655458:BZU655458 CJP655458:CJQ655458 CTL655458:CTM655458 DDH655458:DDI655458 DND655458:DNE655458 DWZ655458:DXA655458 EGV655458:EGW655458 EQR655458:EQS655458 FAN655458:FAO655458 FKJ655458:FKK655458 FUF655458:FUG655458 GEB655458:GEC655458 GNX655458:GNY655458 GXT655458:GXU655458 HHP655458:HHQ655458 HRL655458:HRM655458 IBH655458:IBI655458 ILD655458:ILE655458 IUZ655458:IVA655458 JEV655458:JEW655458 JOR655458:JOS655458 JYN655458:JYO655458 KIJ655458:KIK655458 KSF655458:KSG655458 LCB655458:LCC655458 LLX655458:LLY655458 LVT655458:LVU655458 MFP655458:MFQ655458 MPL655458:MPM655458 MZH655458:MZI655458 NJD655458:NJE655458 NSZ655458:NTA655458 OCV655458:OCW655458 OMR655458:OMS655458 OWN655458:OWO655458 PGJ655458:PGK655458 PQF655458:PQG655458 QAB655458:QAC655458 QJX655458:QJY655458 QTT655458:QTU655458 RDP655458:RDQ655458 RNL655458:RNM655458 RXH655458:RXI655458 SHD655458:SHE655458 SQZ655458:SRA655458 TAV655458:TAW655458 TKR655458:TKS655458 TUN655458:TUO655458 UEJ655458:UEK655458 UOF655458:UOG655458 UYB655458:UYC655458 VHX655458:VHY655458 VRT655458:VRU655458 WBP655458:WBQ655458 WLL655458:WLM655458 WVH655458:WVI655458 C720994:D720994 IV720994:IW720994 SR720994:SS720994 ACN720994:ACO720994 AMJ720994:AMK720994 AWF720994:AWG720994 BGB720994:BGC720994 BPX720994:BPY720994 BZT720994:BZU720994 CJP720994:CJQ720994 CTL720994:CTM720994 DDH720994:DDI720994 DND720994:DNE720994 DWZ720994:DXA720994 EGV720994:EGW720994 EQR720994:EQS720994 FAN720994:FAO720994 FKJ720994:FKK720994 FUF720994:FUG720994 GEB720994:GEC720994 GNX720994:GNY720994 GXT720994:GXU720994 HHP720994:HHQ720994 HRL720994:HRM720994 IBH720994:IBI720994 ILD720994:ILE720994 IUZ720994:IVA720994 JEV720994:JEW720994 JOR720994:JOS720994 JYN720994:JYO720994 KIJ720994:KIK720994 KSF720994:KSG720994 LCB720994:LCC720994 LLX720994:LLY720994 LVT720994:LVU720994 MFP720994:MFQ720994 MPL720994:MPM720994 MZH720994:MZI720994 NJD720994:NJE720994 NSZ720994:NTA720994 OCV720994:OCW720994 OMR720994:OMS720994 OWN720994:OWO720994 PGJ720994:PGK720994 PQF720994:PQG720994 QAB720994:QAC720994 QJX720994:QJY720994 QTT720994:QTU720994 RDP720994:RDQ720994 RNL720994:RNM720994 RXH720994:RXI720994 SHD720994:SHE720994 SQZ720994:SRA720994 TAV720994:TAW720994 TKR720994:TKS720994 TUN720994:TUO720994 UEJ720994:UEK720994 UOF720994:UOG720994 UYB720994:UYC720994 VHX720994:VHY720994 VRT720994:VRU720994 WBP720994:WBQ720994 WLL720994:WLM720994 WVH720994:WVI720994 C786530:D786530 IV786530:IW786530 SR786530:SS786530 ACN786530:ACO786530 AMJ786530:AMK786530 AWF786530:AWG786530 BGB786530:BGC786530 BPX786530:BPY786530 BZT786530:BZU786530 CJP786530:CJQ786530 CTL786530:CTM786530 DDH786530:DDI786530 DND786530:DNE786530 DWZ786530:DXA786530 EGV786530:EGW786530 EQR786530:EQS786530 FAN786530:FAO786530 FKJ786530:FKK786530 FUF786530:FUG786530 GEB786530:GEC786530 GNX786530:GNY786530 GXT786530:GXU786530 HHP786530:HHQ786530 HRL786530:HRM786530 IBH786530:IBI786530 ILD786530:ILE786530 IUZ786530:IVA786530 JEV786530:JEW786530 JOR786530:JOS786530 JYN786530:JYO786530 KIJ786530:KIK786530 KSF786530:KSG786530 LCB786530:LCC786530 LLX786530:LLY786530 LVT786530:LVU786530 MFP786530:MFQ786530 MPL786530:MPM786530 MZH786530:MZI786530 NJD786530:NJE786530 NSZ786530:NTA786530 OCV786530:OCW786530 OMR786530:OMS786530 OWN786530:OWO786530 PGJ786530:PGK786530 PQF786530:PQG786530 QAB786530:QAC786530 QJX786530:QJY786530 QTT786530:QTU786530 RDP786530:RDQ786530 RNL786530:RNM786530 RXH786530:RXI786530 SHD786530:SHE786530 SQZ786530:SRA786530 TAV786530:TAW786530 TKR786530:TKS786530 TUN786530:TUO786530 UEJ786530:UEK786530 UOF786530:UOG786530 UYB786530:UYC786530 VHX786530:VHY786530 VRT786530:VRU786530 WBP786530:WBQ786530 WLL786530:WLM786530 WVH786530:WVI786530 C852066:D852066 IV852066:IW852066 SR852066:SS852066 ACN852066:ACO852066 AMJ852066:AMK852066 AWF852066:AWG852066 BGB852066:BGC852066 BPX852066:BPY852066 BZT852066:BZU852066 CJP852066:CJQ852066 CTL852066:CTM852066 DDH852066:DDI852066 DND852066:DNE852066 DWZ852066:DXA852066 EGV852066:EGW852066 EQR852066:EQS852066 FAN852066:FAO852066 FKJ852066:FKK852066 FUF852066:FUG852066 GEB852066:GEC852066 GNX852066:GNY852066 GXT852066:GXU852066 HHP852066:HHQ852066 HRL852066:HRM852066 IBH852066:IBI852066 ILD852066:ILE852066 IUZ852066:IVA852066 JEV852066:JEW852066 JOR852066:JOS852066 JYN852066:JYO852066 KIJ852066:KIK852066 KSF852066:KSG852066 LCB852066:LCC852066 LLX852066:LLY852066 LVT852066:LVU852066 MFP852066:MFQ852066 MPL852066:MPM852066 MZH852066:MZI852066 NJD852066:NJE852066 NSZ852066:NTA852066 OCV852066:OCW852066 OMR852066:OMS852066 OWN852066:OWO852066 PGJ852066:PGK852066 PQF852066:PQG852066 QAB852066:QAC852066 QJX852066:QJY852066 QTT852066:QTU852066 RDP852066:RDQ852066 RNL852066:RNM852066 RXH852066:RXI852066 SHD852066:SHE852066 SQZ852066:SRA852066 TAV852066:TAW852066 TKR852066:TKS852066 TUN852066:TUO852066 UEJ852066:UEK852066 UOF852066:UOG852066 UYB852066:UYC852066 VHX852066:VHY852066 VRT852066:VRU852066 WBP852066:WBQ852066 WLL852066:WLM852066 WVH852066:WVI852066 C917602:D917602 IV917602:IW917602 SR917602:SS917602 ACN917602:ACO917602 AMJ917602:AMK917602 AWF917602:AWG917602 BGB917602:BGC917602 BPX917602:BPY917602 BZT917602:BZU917602 CJP917602:CJQ917602 CTL917602:CTM917602 DDH917602:DDI917602 DND917602:DNE917602 DWZ917602:DXA917602 EGV917602:EGW917602 EQR917602:EQS917602 FAN917602:FAO917602 FKJ917602:FKK917602 FUF917602:FUG917602 GEB917602:GEC917602 GNX917602:GNY917602 GXT917602:GXU917602 HHP917602:HHQ917602 HRL917602:HRM917602 IBH917602:IBI917602 ILD917602:ILE917602 IUZ917602:IVA917602 JEV917602:JEW917602 JOR917602:JOS917602 JYN917602:JYO917602 KIJ917602:KIK917602 KSF917602:KSG917602 LCB917602:LCC917602 LLX917602:LLY917602 LVT917602:LVU917602 MFP917602:MFQ917602 MPL917602:MPM917602 MZH917602:MZI917602 NJD917602:NJE917602 NSZ917602:NTA917602 OCV917602:OCW917602 OMR917602:OMS917602 OWN917602:OWO917602 PGJ917602:PGK917602 PQF917602:PQG917602 QAB917602:QAC917602 QJX917602:QJY917602 QTT917602:QTU917602 RDP917602:RDQ917602 RNL917602:RNM917602 RXH917602:RXI917602 SHD917602:SHE917602 SQZ917602:SRA917602 TAV917602:TAW917602 TKR917602:TKS917602 TUN917602:TUO917602 UEJ917602:UEK917602 UOF917602:UOG917602 UYB917602:UYC917602 VHX917602:VHY917602 VRT917602:VRU917602 WBP917602:WBQ917602 WLL917602:WLM917602 WVH917602:WVI917602 C983138:D983138 IV983138:IW983138 SR983138:SS983138 ACN983138:ACO983138 AMJ983138:AMK983138 AWF983138:AWG983138 BGB983138:BGC983138 BPX983138:BPY983138 BZT983138:BZU983138 CJP983138:CJQ983138 CTL983138:CTM983138 DDH983138:DDI983138 DND983138:DNE983138 DWZ983138:DXA983138 EGV983138:EGW983138 EQR983138:EQS983138 FAN983138:FAO983138 FKJ983138:FKK983138 FUF983138:FUG983138 GEB983138:GEC983138 GNX983138:GNY983138 GXT983138:GXU983138 HHP983138:HHQ983138 HRL983138:HRM983138 IBH983138:IBI983138 ILD983138:ILE983138 IUZ983138:IVA983138 JEV983138:JEW983138 JOR983138:JOS983138 JYN983138:JYO983138 KIJ983138:KIK983138 KSF983138:KSG983138 LCB983138:LCC983138 LLX983138:LLY983138 LVT983138:LVU983138 MFP983138:MFQ983138 MPL983138:MPM983138 MZH983138:MZI983138 NJD983138:NJE983138 NSZ983138:NTA983138 OCV983138:OCW983138 OMR983138:OMS983138 OWN983138:OWO983138 PGJ983138:PGK983138 PQF983138:PQG983138 QAB983138:QAC983138 QJX983138:QJY983138 QTT983138:QTU983138 RDP983138:RDQ983138 RNL983138:RNM983138 RXH983138:RXI983138 SHD983138:SHE983138 SQZ983138:SRA983138 TAV983138:TAW983138 TKR983138:TKS983138 TUN983138:TUO983138 UEJ983138:UEK983138 UOF983138:UOG983138 UYB983138:UYC983138 VHX983138:VHY983138 VRT983138:VRU983138 WBP983138:WBQ983138 WLL983138:WLM983138 WVH983138:WVI983138 F98:G98 IY98:IZ98 SU98:SV98 ACQ98:ACR98 AMM98:AMN98 AWI98:AWJ98 BGE98:BGF98 BQA98:BQB98 BZW98:BZX98 CJS98:CJT98 CTO98:CTP98 DDK98:DDL98 DNG98:DNH98 DXC98:DXD98 EGY98:EGZ98 EQU98:EQV98 FAQ98:FAR98 FKM98:FKN98 FUI98:FUJ98 GEE98:GEF98 GOA98:GOB98 GXW98:GXX98 HHS98:HHT98 HRO98:HRP98 IBK98:IBL98 ILG98:ILH98 IVC98:IVD98 JEY98:JEZ98 JOU98:JOV98 JYQ98:JYR98 KIM98:KIN98 KSI98:KSJ98 LCE98:LCF98 LMA98:LMB98 LVW98:LVX98 MFS98:MFT98 MPO98:MPP98 MZK98:MZL98 NJG98:NJH98 NTC98:NTD98 OCY98:OCZ98 OMU98:OMV98 OWQ98:OWR98 PGM98:PGN98 PQI98:PQJ98 QAE98:QAF98 QKA98:QKB98 QTW98:QTX98 RDS98:RDT98 RNO98:RNP98 RXK98:RXL98 SHG98:SHH98 SRC98:SRD98 TAY98:TAZ98 TKU98:TKV98 TUQ98:TUR98 UEM98:UEN98 UOI98:UOJ98 UYE98:UYF98 VIA98:VIB98 VRW98:VRX98 WBS98:WBT98 WLO98:WLP98 WVK98:WVL98 F65634:G65634 IY65634:IZ65634 SU65634:SV65634 ACQ65634:ACR65634 AMM65634:AMN65634 AWI65634:AWJ65634 BGE65634:BGF65634 BQA65634:BQB65634 BZW65634:BZX65634 CJS65634:CJT65634 CTO65634:CTP65634 DDK65634:DDL65634 DNG65634:DNH65634 DXC65634:DXD65634 EGY65634:EGZ65634 EQU65634:EQV65634 FAQ65634:FAR65634 FKM65634:FKN65634 FUI65634:FUJ65634 GEE65634:GEF65634 GOA65634:GOB65634 GXW65634:GXX65634 HHS65634:HHT65634 HRO65634:HRP65634 IBK65634:IBL65634 ILG65634:ILH65634 IVC65634:IVD65634 JEY65634:JEZ65634 JOU65634:JOV65634 JYQ65634:JYR65634 KIM65634:KIN65634 KSI65634:KSJ65634 LCE65634:LCF65634 LMA65634:LMB65634 LVW65634:LVX65634 MFS65634:MFT65634 MPO65634:MPP65634 MZK65634:MZL65634 NJG65634:NJH65634 NTC65634:NTD65634 OCY65634:OCZ65634 OMU65634:OMV65634 OWQ65634:OWR65634 PGM65634:PGN65634 PQI65634:PQJ65634 QAE65634:QAF65634 QKA65634:QKB65634 QTW65634:QTX65634 RDS65634:RDT65634 RNO65634:RNP65634 RXK65634:RXL65634 SHG65634:SHH65634 SRC65634:SRD65634 TAY65634:TAZ65634 TKU65634:TKV65634 TUQ65634:TUR65634 UEM65634:UEN65634 UOI65634:UOJ65634 UYE65634:UYF65634 VIA65634:VIB65634 VRW65634:VRX65634 WBS65634:WBT65634 WLO65634:WLP65634 WVK65634:WVL65634 F131170:G131170 IY131170:IZ131170 SU131170:SV131170 ACQ131170:ACR131170 AMM131170:AMN131170 AWI131170:AWJ131170 BGE131170:BGF131170 BQA131170:BQB131170 BZW131170:BZX131170 CJS131170:CJT131170 CTO131170:CTP131170 DDK131170:DDL131170 DNG131170:DNH131170 DXC131170:DXD131170 EGY131170:EGZ131170 EQU131170:EQV131170 FAQ131170:FAR131170 FKM131170:FKN131170 FUI131170:FUJ131170 GEE131170:GEF131170 GOA131170:GOB131170 GXW131170:GXX131170 HHS131170:HHT131170 HRO131170:HRP131170 IBK131170:IBL131170 ILG131170:ILH131170 IVC131170:IVD131170 JEY131170:JEZ131170 JOU131170:JOV131170 JYQ131170:JYR131170 KIM131170:KIN131170 KSI131170:KSJ131170 LCE131170:LCF131170 LMA131170:LMB131170 LVW131170:LVX131170 MFS131170:MFT131170 MPO131170:MPP131170 MZK131170:MZL131170 NJG131170:NJH131170 NTC131170:NTD131170 OCY131170:OCZ131170 OMU131170:OMV131170 OWQ131170:OWR131170 PGM131170:PGN131170 PQI131170:PQJ131170 QAE131170:QAF131170 QKA131170:QKB131170 QTW131170:QTX131170 RDS131170:RDT131170 RNO131170:RNP131170 RXK131170:RXL131170 SHG131170:SHH131170 SRC131170:SRD131170 TAY131170:TAZ131170 TKU131170:TKV131170 TUQ131170:TUR131170 UEM131170:UEN131170 UOI131170:UOJ131170 UYE131170:UYF131170 VIA131170:VIB131170 VRW131170:VRX131170 WBS131170:WBT131170 WLO131170:WLP131170 WVK131170:WVL131170 F196706:G196706 IY196706:IZ196706 SU196706:SV196706 ACQ196706:ACR196706 AMM196706:AMN196706 AWI196706:AWJ196706 BGE196706:BGF196706 BQA196706:BQB196706 BZW196706:BZX196706 CJS196706:CJT196706 CTO196706:CTP196706 DDK196706:DDL196706 DNG196706:DNH196706 DXC196706:DXD196706 EGY196706:EGZ196706 EQU196706:EQV196706 FAQ196706:FAR196706 FKM196706:FKN196706 FUI196706:FUJ196706 GEE196706:GEF196706 GOA196706:GOB196706 GXW196706:GXX196706 HHS196706:HHT196706 HRO196706:HRP196706 IBK196706:IBL196706 ILG196706:ILH196706 IVC196706:IVD196706 JEY196706:JEZ196706 JOU196706:JOV196706 JYQ196706:JYR196706 KIM196706:KIN196706 KSI196706:KSJ196706 LCE196706:LCF196706 LMA196706:LMB196706 LVW196706:LVX196706 MFS196706:MFT196706 MPO196706:MPP196706 MZK196706:MZL196706 NJG196706:NJH196706 NTC196706:NTD196706 OCY196706:OCZ196706 OMU196706:OMV196706 OWQ196706:OWR196706 PGM196706:PGN196706 PQI196706:PQJ196706 QAE196706:QAF196706 QKA196706:QKB196706 QTW196706:QTX196706 RDS196706:RDT196706 RNO196706:RNP196706 RXK196706:RXL196706 SHG196706:SHH196706 SRC196706:SRD196706 TAY196706:TAZ196706 TKU196706:TKV196706 TUQ196706:TUR196706 UEM196706:UEN196706 UOI196706:UOJ196706 UYE196706:UYF196706 VIA196706:VIB196706 VRW196706:VRX196706 WBS196706:WBT196706 WLO196706:WLP196706 WVK196706:WVL196706 F262242:G262242 IY262242:IZ262242 SU262242:SV262242 ACQ262242:ACR262242 AMM262242:AMN262242 AWI262242:AWJ262242 BGE262242:BGF262242 BQA262242:BQB262242 BZW262242:BZX262242 CJS262242:CJT262242 CTO262242:CTP262242 DDK262242:DDL262242 DNG262242:DNH262242 DXC262242:DXD262242 EGY262242:EGZ262242 EQU262242:EQV262242 FAQ262242:FAR262242 FKM262242:FKN262242 FUI262242:FUJ262242 GEE262242:GEF262242 GOA262242:GOB262242 GXW262242:GXX262242 HHS262242:HHT262242 HRO262242:HRP262242 IBK262242:IBL262242 ILG262242:ILH262242 IVC262242:IVD262242 JEY262242:JEZ262242 JOU262242:JOV262242 JYQ262242:JYR262242 KIM262242:KIN262242 KSI262242:KSJ262242 LCE262242:LCF262242 LMA262242:LMB262242 LVW262242:LVX262242 MFS262242:MFT262242 MPO262242:MPP262242 MZK262242:MZL262242 NJG262242:NJH262242 NTC262242:NTD262242 OCY262242:OCZ262242 OMU262242:OMV262242 OWQ262242:OWR262242 PGM262242:PGN262242 PQI262242:PQJ262242 QAE262242:QAF262242 QKA262242:QKB262242 QTW262242:QTX262242 RDS262242:RDT262242 RNO262242:RNP262242 RXK262242:RXL262242 SHG262242:SHH262242 SRC262242:SRD262242 TAY262242:TAZ262242 TKU262242:TKV262242 TUQ262242:TUR262242 UEM262242:UEN262242 UOI262242:UOJ262242 UYE262242:UYF262242 VIA262242:VIB262242 VRW262242:VRX262242 WBS262242:WBT262242 WLO262242:WLP262242 WVK262242:WVL262242 F327778:G327778 IY327778:IZ327778 SU327778:SV327778 ACQ327778:ACR327778 AMM327778:AMN327778 AWI327778:AWJ327778 BGE327778:BGF327778 BQA327778:BQB327778 BZW327778:BZX327778 CJS327778:CJT327778 CTO327778:CTP327778 DDK327778:DDL327778 DNG327778:DNH327778 DXC327778:DXD327778 EGY327778:EGZ327778 EQU327778:EQV327778 FAQ327778:FAR327778 FKM327778:FKN327778 FUI327778:FUJ327778 GEE327778:GEF327778 GOA327778:GOB327778 GXW327778:GXX327778 HHS327778:HHT327778 HRO327778:HRP327778 IBK327778:IBL327778 ILG327778:ILH327778 IVC327778:IVD327778 JEY327778:JEZ327778 JOU327778:JOV327778 JYQ327778:JYR327778 KIM327778:KIN327778 KSI327778:KSJ327778 LCE327778:LCF327778 LMA327778:LMB327778 LVW327778:LVX327778 MFS327778:MFT327778 MPO327778:MPP327778 MZK327778:MZL327778 NJG327778:NJH327778 NTC327778:NTD327778 OCY327778:OCZ327778 OMU327778:OMV327778 OWQ327778:OWR327778 PGM327778:PGN327778 PQI327778:PQJ327778 QAE327778:QAF327778 QKA327778:QKB327778 QTW327778:QTX327778 RDS327778:RDT327778 RNO327778:RNP327778 RXK327778:RXL327778 SHG327778:SHH327778 SRC327778:SRD327778 TAY327778:TAZ327778 TKU327778:TKV327778 TUQ327778:TUR327778 UEM327778:UEN327778 UOI327778:UOJ327778 UYE327778:UYF327778 VIA327778:VIB327778 VRW327778:VRX327778 WBS327778:WBT327778 WLO327778:WLP327778 WVK327778:WVL327778 F393314:G393314 IY393314:IZ393314 SU393314:SV393314 ACQ393314:ACR393314 AMM393314:AMN393314 AWI393314:AWJ393314 BGE393314:BGF393314 BQA393314:BQB393314 BZW393314:BZX393314 CJS393314:CJT393314 CTO393314:CTP393314 DDK393314:DDL393314 DNG393314:DNH393314 DXC393314:DXD393314 EGY393314:EGZ393314 EQU393314:EQV393314 FAQ393314:FAR393314 FKM393314:FKN393314 FUI393314:FUJ393314 GEE393314:GEF393314 GOA393314:GOB393314 GXW393314:GXX393314 HHS393314:HHT393314 HRO393314:HRP393314 IBK393314:IBL393314 ILG393314:ILH393314 IVC393314:IVD393314 JEY393314:JEZ393314 JOU393314:JOV393314 JYQ393314:JYR393314 KIM393314:KIN393314 KSI393314:KSJ393314 LCE393314:LCF393314 LMA393314:LMB393314 LVW393314:LVX393314 MFS393314:MFT393314 MPO393314:MPP393314 MZK393314:MZL393314 NJG393314:NJH393314 NTC393314:NTD393314 OCY393314:OCZ393314 OMU393314:OMV393314 OWQ393314:OWR393314 PGM393314:PGN393314 PQI393314:PQJ393314 QAE393314:QAF393314 QKA393314:QKB393314 QTW393314:QTX393314 RDS393314:RDT393314 RNO393314:RNP393314 RXK393314:RXL393314 SHG393314:SHH393314 SRC393314:SRD393314 TAY393314:TAZ393314 TKU393314:TKV393314 TUQ393314:TUR393314 UEM393314:UEN393314 UOI393314:UOJ393314 UYE393314:UYF393314 VIA393314:VIB393314 VRW393314:VRX393314 WBS393314:WBT393314 WLO393314:WLP393314 WVK393314:WVL393314 F458850:G458850 IY458850:IZ458850 SU458850:SV458850 ACQ458850:ACR458850 AMM458850:AMN458850 AWI458850:AWJ458850 BGE458850:BGF458850 BQA458850:BQB458850 BZW458850:BZX458850 CJS458850:CJT458850 CTO458850:CTP458850 DDK458850:DDL458850 DNG458850:DNH458850 DXC458850:DXD458850 EGY458850:EGZ458850 EQU458850:EQV458850 FAQ458850:FAR458850 FKM458850:FKN458850 FUI458850:FUJ458850 GEE458850:GEF458850 GOA458850:GOB458850 GXW458850:GXX458850 HHS458850:HHT458850 HRO458850:HRP458850 IBK458850:IBL458850 ILG458850:ILH458850 IVC458850:IVD458850 JEY458850:JEZ458850 JOU458850:JOV458850 JYQ458850:JYR458850 KIM458850:KIN458850 KSI458850:KSJ458850 LCE458850:LCF458850 LMA458850:LMB458850 LVW458850:LVX458850 MFS458850:MFT458850 MPO458850:MPP458850 MZK458850:MZL458850 NJG458850:NJH458850 NTC458850:NTD458850 OCY458850:OCZ458850 OMU458850:OMV458850 OWQ458850:OWR458850 PGM458850:PGN458850 PQI458850:PQJ458850 QAE458850:QAF458850 QKA458850:QKB458850 QTW458850:QTX458850 RDS458850:RDT458850 RNO458850:RNP458850 RXK458850:RXL458850 SHG458850:SHH458850 SRC458850:SRD458850 TAY458850:TAZ458850 TKU458850:TKV458850 TUQ458850:TUR458850 UEM458850:UEN458850 UOI458850:UOJ458850 UYE458850:UYF458850 VIA458850:VIB458850 VRW458850:VRX458850 WBS458850:WBT458850 WLO458850:WLP458850 WVK458850:WVL458850 F524386:G524386 IY524386:IZ524386 SU524386:SV524386 ACQ524386:ACR524386 AMM524386:AMN524386 AWI524386:AWJ524386 BGE524386:BGF524386 BQA524386:BQB524386 BZW524386:BZX524386 CJS524386:CJT524386 CTO524386:CTP524386 DDK524386:DDL524386 DNG524386:DNH524386 DXC524386:DXD524386 EGY524386:EGZ524386 EQU524386:EQV524386 FAQ524386:FAR524386 FKM524386:FKN524386 FUI524386:FUJ524386 GEE524386:GEF524386 GOA524386:GOB524386 GXW524386:GXX524386 HHS524386:HHT524386 HRO524386:HRP524386 IBK524386:IBL524386 ILG524386:ILH524386 IVC524386:IVD524386 JEY524386:JEZ524386 JOU524386:JOV524386 JYQ524386:JYR524386 KIM524386:KIN524386 KSI524386:KSJ524386 LCE524386:LCF524386 LMA524386:LMB524386 LVW524386:LVX524386 MFS524386:MFT524386 MPO524386:MPP524386 MZK524386:MZL524386 NJG524386:NJH524386 NTC524386:NTD524386 OCY524386:OCZ524386 OMU524386:OMV524386 OWQ524386:OWR524386 PGM524386:PGN524386 PQI524386:PQJ524386 QAE524386:QAF524386 QKA524386:QKB524386 QTW524386:QTX524386 RDS524386:RDT524386 RNO524386:RNP524386 RXK524386:RXL524386 SHG524386:SHH524386 SRC524386:SRD524386 TAY524386:TAZ524386 TKU524386:TKV524386 TUQ524386:TUR524386 UEM524386:UEN524386 UOI524386:UOJ524386 UYE524386:UYF524386 VIA524386:VIB524386 VRW524386:VRX524386 WBS524386:WBT524386 WLO524386:WLP524386 WVK524386:WVL524386 F589922:G589922 IY589922:IZ589922 SU589922:SV589922 ACQ589922:ACR589922 AMM589922:AMN589922 AWI589922:AWJ589922 BGE589922:BGF589922 BQA589922:BQB589922 BZW589922:BZX589922 CJS589922:CJT589922 CTO589922:CTP589922 DDK589922:DDL589922 DNG589922:DNH589922 DXC589922:DXD589922 EGY589922:EGZ589922 EQU589922:EQV589922 FAQ589922:FAR589922 FKM589922:FKN589922 FUI589922:FUJ589922 GEE589922:GEF589922 GOA589922:GOB589922 GXW589922:GXX589922 HHS589922:HHT589922 HRO589922:HRP589922 IBK589922:IBL589922 ILG589922:ILH589922 IVC589922:IVD589922 JEY589922:JEZ589922 JOU589922:JOV589922 JYQ589922:JYR589922 KIM589922:KIN589922 KSI589922:KSJ589922 LCE589922:LCF589922 LMA589922:LMB589922 LVW589922:LVX589922 MFS589922:MFT589922 MPO589922:MPP589922 MZK589922:MZL589922 NJG589922:NJH589922 NTC589922:NTD589922 OCY589922:OCZ589922 OMU589922:OMV589922 OWQ589922:OWR589922 PGM589922:PGN589922 PQI589922:PQJ589922 QAE589922:QAF589922 QKA589922:QKB589922 QTW589922:QTX589922 RDS589922:RDT589922 RNO589922:RNP589922 RXK589922:RXL589922 SHG589922:SHH589922 SRC589922:SRD589922 TAY589922:TAZ589922 TKU589922:TKV589922 TUQ589922:TUR589922 UEM589922:UEN589922 UOI589922:UOJ589922 UYE589922:UYF589922 VIA589922:VIB589922 VRW589922:VRX589922 WBS589922:WBT589922 WLO589922:WLP589922 WVK589922:WVL589922 F655458:G655458 IY655458:IZ655458 SU655458:SV655458 ACQ655458:ACR655458 AMM655458:AMN655458 AWI655458:AWJ655458 BGE655458:BGF655458 BQA655458:BQB655458 BZW655458:BZX655458 CJS655458:CJT655458 CTO655458:CTP655458 DDK655458:DDL655458 DNG655458:DNH655458 DXC655458:DXD655458 EGY655458:EGZ655458 EQU655458:EQV655458 FAQ655458:FAR655458 FKM655458:FKN655458 FUI655458:FUJ655458 GEE655458:GEF655458 GOA655458:GOB655458 GXW655458:GXX655458 HHS655458:HHT655458 HRO655458:HRP655458 IBK655458:IBL655458 ILG655458:ILH655458 IVC655458:IVD655458 JEY655458:JEZ655458 JOU655458:JOV655458 JYQ655458:JYR655458 KIM655458:KIN655458 KSI655458:KSJ655458 LCE655458:LCF655458 LMA655458:LMB655458 LVW655458:LVX655458 MFS655458:MFT655458 MPO655458:MPP655458 MZK655458:MZL655458 NJG655458:NJH655458 NTC655458:NTD655458 OCY655458:OCZ655458 OMU655458:OMV655458 OWQ655458:OWR655458 PGM655458:PGN655458 PQI655458:PQJ655458 QAE655458:QAF655458 QKA655458:QKB655458 QTW655458:QTX655458 RDS655458:RDT655458 RNO655458:RNP655458 RXK655458:RXL655458 SHG655458:SHH655458 SRC655458:SRD655458 TAY655458:TAZ655458 TKU655458:TKV655458 TUQ655458:TUR655458 UEM655458:UEN655458 UOI655458:UOJ655458 UYE655458:UYF655458 VIA655458:VIB655458 VRW655458:VRX655458 WBS655458:WBT655458 WLO655458:WLP655458 WVK655458:WVL655458 F720994:G720994 IY720994:IZ720994 SU720994:SV720994 ACQ720994:ACR720994 AMM720994:AMN720994 AWI720994:AWJ720994 BGE720994:BGF720994 BQA720994:BQB720994 BZW720994:BZX720994 CJS720994:CJT720994 CTO720994:CTP720994 DDK720994:DDL720994 DNG720994:DNH720994 DXC720994:DXD720994 EGY720994:EGZ720994 EQU720994:EQV720994 FAQ720994:FAR720994 FKM720994:FKN720994 FUI720994:FUJ720994 GEE720994:GEF720994 GOA720994:GOB720994 GXW720994:GXX720994 HHS720994:HHT720994 HRO720994:HRP720994 IBK720994:IBL720994 ILG720994:ILH720994 IVC720994:IVD720994 JEY720994:JEZ720994 JOU720994:JOV720994 JYQ720994:JYR720994 KIM720994:KIN720994 KSI720994:KSJ720994 LCE720994:LCF720994 LMA720994:LMB720994 LVW720994:LVX720994 MFS720994:MFT720994 MPO720994:MPP720994 MZK720994:MZL720994 NJG720994:NJH720994 NTC720994:NTD720994 OCY720994:OCZ720994 OMU720994:OMV720994 OWQ720994:OWR720994 PGM720994:PGN720994 PQI720994:PQJ720994 QAE720994:QAF720994 QKA720994:QKB720994 QTW720994:QTX720994 RDS720994:RDT720994 RNO720994:RNP720994 RXK720994:RXL720994 SHG720994:SHH720994 SRC720994:SRD720994 TAY720994:TAZ720994 TKU720994:TKV720994 TUQ720994:TUR720994 UEM720994:UEN720994 UOI720994:UOJ720994 UYE720994:UYF720994 VIA720994:VIB720994 VRW720994:VRX720994 WBS720994:WBT720994 WLO720994:WLP720994 WVK720994:WVL720994 F786530:G786530 IY786530:IZ786530 SU786530:SV786530 ACQ786530:ACR786530 AMM786530:AMN786530 AWI786530:AWJ786530 BGE786530:BGF786530 BQA786530:BQB786530 BZW786530:BZX786530 CJS786530:CJT786530 CTO786530:CTP786530 DDK786530:DDL786530 DNG786530:DNH786530 DXC786530:DXD786530 EGY786530:EGZ786530 EQU786530:EQV786530 FAQ786530:FAR786530 FKM786530:FKN786530 FUI786530:FUJ786530 GEE786530:GEF786530 GOA786530:GOB786530 GXW786530:GXX786530 HHS786530:HHT786530 HRO786530:HRP786530 IBK786530:IBL786530 ILG786530:ILH786530 IVC786530:IVD786530 JEY786530:JEZ786530 JOU786530:JOV786530 JYQ786530:JYR786530 KIM786530:KIN786530 KSI786530:KSJ786530 LCE786530:LCF786530 LMA786530:LMB786530 LVW786530:LVX786530 MFS786530:MFT786530 MPO786530:MPP786530 MZK786530:MZL786530 NJG786530:NJH786530 NTC786530:NTD786530 OCY786530:OCZ786530 OMU786530:OMV786530 OWQ786530:OWR786530 PGM786530:PGN786530 PQI786530:PQJ786530 QAE786530:QAF786530 QKA786530:QKB786530 QTW786530:QTX786530 RDS786530:RDT786530 RNO786530:RNP786530 RXK786530:RXL786530 SHG786530:SHH786530 SRC786530:SRD786530 TAY786530:TAZ786530 TKU786530:TKV786530 TUQ786530:TUR786530 UEM786530:UEN786530 UOI786530:UOJ786530 UYE786530:UYF786530 VIA786530:VIB786530 VRW786530:VRX786530 WBS786530:WBT786530 WLO786530:WLP786530 WVK786530:WVL786530 F852066:G852066 IY852066:IZ852066 SU852066:SV852066 ACQ852066:ACR852066 AMM852066:AMN852066 AWI852066:AWJ852066 BGE852066:BGF852066 BQA852066:BQB852066 BZW852066:BZX852066 CJS852066:CJT852066 CTO852066:CTP852066 DDK852066:DDL852066 DNG852066:DNH852066 DXC852066:DXD852066 EGY852066:EGZ852066 EQU852066:EQV852066 FAQ852066:FAR852066 FKM852066:FKN852066 FUI852066:FUJ852066 GEE852066:GEF852066 GOA852066:GOB852066 GXW852066:GXX852066 HHS852066:HHT852066 HRO852066:HRP852066 IBK852066:IBL852066 ILG852066:ILH852066 IVC852066:IVD852066 JEY852066:JEZ852066 JOU852066:JOV852066 JYQ852066:JYR852066 KIM852066:KIN852066 KSI852066:KSJ852066 LCE852066:LCF852066 LMA852066:LMB852066 LVW852066:LVX852066 MFS852066:MFT852066 MPO852066:MPP852066 MZK852066:MZL852066 NJG852066:NJH852066 NTC852066:NTD852066 OCY852066:OCZ852066 OMU852066:OMV852066 OWQ852066:OWR852066 PGM852066:PGN852066 PQI852066:PQJ852066 QAE852066:QAF852066 QKA852066:QKB852066 QTW852066:QTX852066 RDS852066:RDT852066 RNO852066:RNP852066 RXK852066:RXL852066 SHG852066:SHH852066 SRC852066:SRD852066 TAY852066:TAZ852066 TKU852066:TKV852066 TUQ852066:TUR852066 UEM852066:UEN852066 UOI852066:UOJ852066 UYE852066:UYF852066 VIA852066:VIB852066 VRW852066:VRX852066 WBS852066:WBT852066 WLO852066:WLP852066 WVK852066:WVL852066 F917602:G917602 IY917602:IZ917602 SU917602:SV917602 ACQ917602:ACR917602 AMM917602:AMN917602 AWI917602:AWJ917602 BGE917602:BGF917602 BQA917602:BQB917602 BZW917602:BZX917602 CJS917602:CJT917602 CTO917602:CTP917602 DDK917602:DDL917602 DNG917602:DNH917602 DXC917602:DXD917602 EGY917602:EGZ917602 EQU917602:EQV917602 FAQ917602:FAR917602 FKM917602:FKN917602 FUI917602:FUJ917602 GEE917602:GEF917602 GOA917602:GOB917602 GXW917602:GXX917602 HHS917602:HHT917602 HRO917602:HRP917602 IBK917602:IBL917602 ILG917602:ILH917602 IVC917602:IVD917602 JEY917602:JEZ917602 JOU917602:JOV917602 JYQ917602:JYR917602 KIM917602:KIN917602 KSI917602:KSJ917602 LCE917602:LCF917602 LMA917602:LMB917602 LVW917602:LVX917602 MFS917602:MFT917602 MPO917602:MPP917602 MZK917602:MZL917602 NJG917602:NJH917602 NTC917602:NTD917602 OCY917602:OCZ917602 OMU917602:OMV917602 OWQ917602:OWR917602 PGM917602:PGN917602 PQI917602:PQJ917602 QAE917602:QAF917602 QKA917602:QKB917602 QTW917602:QTX917602 RDS917602:RDT917602 RNO917602:RNP917602 RXK917602:RXL917602 SHG917602:SHH917602 SRC917602:SRD917602 TAY917602:TAZ917602 TKU917602:TKV917602 TUQ917602:TUR917602 UEM917602:UEN917602 UOI917602:UOJ917602 UYE917602:UYF917602 VIA917602:VIB917602 VRW917602:VRX917602 WBS917602:WBT917602 WLO917602:WLP917602 WVK917602:WVL917602 F983138:G983138 IY983138:IZ983138 SU983138:SV983138 ACQ983138:ACR983138 AMM983138:AMN983138 AWI983138:AWJ983138 BGE983138:BGF983138 BQA983138:BQB983138 BZW983138:BZX983138 CJS983138:CJT983138 CTO983138:CTP983138 DDK983138:DDL983138 DNG983138:DNH983138 DXC983138:DXD983138 EGY983138:EGZ983138 EQU983138:EQV983138 FAQ983138:FAR983138 FKM983138:FKN983138 FUI983138:FUJ983138 GEE983138:GEF983138 GOA983138:GOB983138 GXW983138:GXX983138 HHS983138:HHT983138 HRO983138:HRP983138 IBK983138:IBL983138 ILG983138:ILH983138 IVC983138:IVD983138 JEY983138:JEZ983138 JOU983138:JOV983138 JYQ983138:JYR983138 KIM983138:KIN983138 KSI983138:KSJ983138 LCE983138:LCF983138 LMA983138:LMB983138 LVW983138:LVX983138 MFS983138:MFT983138 MPO983138:MPP983138 MZK983138:MZL983138 NJG983138:NJH983138 NTC983138:NTD983138 OCY983138:OCZ983138 OMU983138:OMV983138 OWQ983138:OWR983138 PGM983138:PGN983138 PQI983138:PQJ983138 QAE983138:QAF983138 QKA983138:QKB983138 QTW983138:QTX983138 RDS983138:RDT983138 RNO983138:RNP983138 RXK983138:RXL983138 SHG983138:SHH983138 SRC983138:SRD983138 TAY983138:TAZ983138 TKU983138:TKV983138 TUQ983138:TUR983138 UEM983138:UEN983138 UOI983138:UOJ983138 UYE983138:UYF983138 VIA983138:VIB983138 VRW983138:VRX983138 WBS983138:WBT983138 WLO983138:WLP983138 WVK983138:WVL983138 L98:M98 JG98:JH98 TC98:TD98 ACY98:ACZ98 AMU98:AMV98 AWQ98:AWR98 BGM98:BGN98 BQI98:BQJ98 CAE98:CAF98 CKA98:CKB98 CTW98:CTX98 DDS98:DDT98 DNO98:DNP98 DXK98:DXL98 EHG98:EHH98 ERC98:ERD98 FAY98:FAZ98 FKU98:FKV98 FUQ98:FUR98 GEM98:GEN98 GOI98:GOJ98 GYE98:GYF98 HIA98:HIB98 HRW98:HRX98 IBS98:IBT98 ILO98:ILP98 IVK98:IVL98 JFG98:JFH98 JPC98:JPD98 JYY98:JYZ98 KIU98:KIV98 KSQ98:KSR98 LCM98:LCN98 LMI98:LMJ98 LWE98:LWF98 MGA98:MGB98 MPW98:MPX98 MZS98:MZT98 NJO98:NJP98 NTK98:NTL98 ODG98:ODH98 ONC98:OND98 OWY98:OWZ98 PGU98:PGV98 PQQ98:PQR98 QAM98:QAN98 QKI98:QKJ98 QUE98:QUF98 REA98:REB98 RNW98:RNX98 RXS98:RXT98 SHO98:SHP98 SRK98:SRL98 TBG98:TBH98 TLC98:TLD98 TUY98:TUZ98 UEU98:UEV98 UOQ98:UOR98 UYM98:UYN98 VII98:VIJ98 VSE98:VSF98 WCA98:WCB98 WLW98:WLX98 WVS98:WVT98 L65634:M65634 JG65634:JH65634 TC65634:TD65634 ACY65634:ACZ65634 AMU65634:AMV65634 AWQ65634:AWR65634 BGM65634:BGN65634 BQI65634:BQJ65634 CAE65634:CAF65634 CKA65634:CKB65634 CTW65634:CTX65634 DDS65634:DDT65634 DNO65634:DNP65634 DXK65634:DXL65634 EHG65634:EHH65634 ERC65634:ERD65634 FAY65634:FAZ65634 FKU65634:FKV65634 FUQ65634:FUR65634 GEM65634:GEN65634 GOI65634:GOJ65634 GYE65634:GYF65634 HIA65634:HIB65634 HRW65634:HRX65634 IBS65634:IBT65634 ILO65634:ILP65634 IVK65634:IVL65634 JFG65634:JFH65634 JPC65634:JPD65634 JYY65634:JYZ65634 KIU65634:KIV65634 KSQ65634:KSR65634 LCM65634:LCN65634 LMI65634:LMJ65634 LWE65634:LWF65634 MGA65634:MGB65634 MPW65634:MPX65634 MZS65634:MZT65634 NJO65634:NJP65634 NTK65634:NTL65634 ODG65634:ODH65634 ONC65634:OND65634 OWY65634:OWZ65634 PGU65634:PGV65634 PQQ65634:PQR65634 QAM65634:QAN65634 QKI65634:QKJ65634 QUE65634:QUF65634 REA65634:REB65634 RNW65634:RNX65634 RXS65634:RXT65634 SHO65634:SHP65634 SRK65634:SRL65634 TBG65634:TBH65634 TLC65634:TLD65634 TUY65634:TUZ65634 UEU65634:UEV65634 UOQ65634:UOR65634 UYM65634:UYN65634 VII65634:VIJ65634 VSE65634:VSF65634 WCA65634:WCB65634 WLW65634:WLX65634 WVS65634:WVT65634 L131170:M131170 JG131170:JH131170 TC131170:TD131170 ACY131170:ACZ131170 AMU131170:AMV131170 AWQ131170:AWR131170 BGM131170:BGN131170 BQI131170:BQJ131170 CAE131170:CAF131170 CKA131170:CKB131170 CTW131170:CTX131170 DDS131170:DDT131170 DNO131170:DNP131170 DXK131170:DXL131170 EHG131170:EHH131170 ERC131170:ERD131170 FAY131170:FAZ131170 FKU131170:FKV131170 FUQ131170:FUR131170 GEM131170:GEN131170 GOI131170:GOJ131170 GYE131170:GYF131170 HIA131170:HIB131170 HRW131170:HRX131170 IBS131170:IBT131170 ILO131170:ILP131170 IVK131170:IVL131170 JFG131170:JFH131170 JPC131170:JPD131170 JYY131170:JYZ131170 KIU131170:KIV131170 KSQ131170:KSR131170 LCM131170:LCN131170 LMI131170:LMJ131170 LWE131170:LWF131170 MGA131170:MGB131170 MPW131170:MPX131170 MZS131170:MZT131170 NJO131170:NJP131170 NTK131170:NTL131170 ODG131170:ODH131170 ONC131170:OND131170 OWY131170:OWZ131170 PGU131170:PGV131170 PQQ131170:PQR131170 QAM131170:QAN131170 QKI131170:QKJ131170 QUE131170:QUF131170 REA131170:REB131170 RNW131170:RNX131170 RXS131170:RXT131170 SHO131170:SHP131170 SRK131170:SRL131170 TBG131170:TBH131170 TLC131170:TLD131170 TUY131170:TUZ131170 UEU131170:UEV131170 UOQ131170:UOR131170 UYM131170:UYN131170 VII131170:VIJ131170 VSE131170:VSF131170 WCA131170:WCB131170 WLW131170:WLX131170 WVS131170:WVT131170 L196706:M196706 JG196706:JH196706 TC196706:TD196706 ACY196706:ACZ196706 AMU196706:AMV196706 AWQ196706:AWR196706 BGM196706:BGN196706 BQI196706:BQJ196706 CAE196706:CAF196706 CKA196706:CKB196706 CTW196706:CTX196706 DDS196706:DDT196706 DNO196706:DNP196706 DXK196706:DXL196706 EHG196706:EHH196706 ERC196706:ERD196706 FAY196706:FAZ196706 FKU196706:FKV196706 FUQ196706:FUR196706 GEM196706:GEN196706 GOI196706:GOJ196706 GYE196706:GYF196706 HIA196706:HIB196706 HRW196706:HRX196706 IBS196706:IBT196706 ILO196706:ILP196706 IVK196706:IVL196706 JFG196706:JFH196706 JPC196706:JPD196706 JYY196706:JYZ196706 KIU196706:KIV196706 KSQ196706:KSR196706 LCM196706:LCN196706 LMI196706:LMJ196706 LWE196706:LWF196706 MGA196706:MGB196706 MPW196706:MPX196706 MZS196706:MZT196706 NJO196706:NJP196706 NTK196706:NTL196706 ODG196706:ODH196706 ONC196706:OND196706 OWY196706:OWZ196706 PGU196706:PGV196706 PQQ196706:PQR196706 QAM196706:QAN196706 QKI196706:QKJ196706 QUE196706:QUF196706 REA196706:REB196706 RNW196706:RNX196706 RXS196706:RXT196706 SHO196706:SHP196706 SRK196706:SRL196706 TBG196706:TBH196706 TLC196706:TLD196706 TUY196706:TUZ196706 UEU196706:UEV196706 UOQ196706:UOR196706 UYM196706:UYN196706 VII196706:VIJ196706 VSE196706:VSF196706 WCA196706:WCB196706 WLW196706:WLX196706 WVS196706:WVT196706 L262242:M262242 JG262242:JH262242 TC262242:TD262242 ACY262242:ACZ262242 AMU262242:AMV262242 AWQ262242:AWR262242 BGM262242:BGN262242 BQI262242:BQJ262242 CAE262242:CAF262242 CKA262242:CKB262242 CTW262242:CTX262242 DDS262242:DDT262242 DNO262242:DNP262242 DXK262242:DXL262242 EHG262242:EHH262242 ERC262242:ERD262242 FAY262242:FAZ262242 FKU262242:FKV262242 FUQ262242:FUR262242 GEM262242:GEN262242 GOI262242:GOJ262242 GYE262242:GYF262242 HIA262242:HIB262242 HRW262242:HRX262242 IBS262242:IBT262242 ILO262242:ILP262242 IVK262242:IVL262242 JFG262242:JFH262242 JPC262242:JPD262242 JYY262242:JYZ262242 KIU262242:KIV262242 KSQ262242:KSR262242 LCM262242:LCN262242 LMI262242:LMJ262242 LWE262242:LWF262242 MGA262242:MGB262242 MPW262242:MPX262242 MZS262242:MZT262242 NJO262242:NJP262242 NTK262242:NTL262242 ODG262242:ODH262242 ONC262242:OND262242 OWY262242:OWZ262242 PGU262242:PGV262242 PQQ262242:PQR262242 QAM262242:QAN262242 QKI262242:QKJ262242 QUE262242:QUF262242 REA262242:REB262242 RNW262242:RNX262242 RXS262242:RXT262242 SHO262242:SHP262242 SRK262242:SRL262242 TBG262242:TBH262242 TLC262242:TLD262242 TUY262242:TUZ262242 UEU262242:UEV262242 UOQ262242:UOR262242 UYM262242:UYN262242 VII262242:VIJ262242 VSE262242:VSF262242 WCA262242:WCB262242 WLW262242:WLX262242 WVS262242:WVT262242 L327778:M327778 JG327778:JH327778 TC327778:TD327778 ACY327778:ACZ327778 AMU327778:AMV327778 AWQ327778:AWR327778 BGM327778:BGN327778 BQI327778:BQJ327778 CAE327778:CAF327778 CKA327778:CKB327778 CTW327778:CTX327778 DDS327778:DDT327778 DNO327778:DNP327778 DXK327778:DXL327778 EHG327778:EHH327778 ERC327778:ERD327778 FAY327778:FAZ327778 FKU327778:FKV327778 FUQ327778:FUR327778 GEM327778:GEN327778 GOI327778:GOJ327778 GYE327778:GYF327778 HIA327778:HIB327778 HRW327778:HRX327778 IBS327778:IBT327778 ILO327778:ILP327778 IVK327778:IVL327778 JFG327778:JFH327778 JPC327778:JPD327778 JYY327778:JYZ327778 KIU327778:KIV327778 KSQ327778:KSR327778 LCM327778:LCN327778 LMI327778:LMJ327778 LWE327778:LWF327778 MGA327778:MGB327778 MPW327778:MPX327778 MZS327778:MZT327778 NJO327778:NJP327778 NTK327778:NTL327778 ODG327778:ODH327778 ONC327778:OND327778 OWY327778:OWZ327778 PGU327778:PGV327778 PQQ327778:PQR327778 QAM327778:QAN327778 QKI327778:QKJ327778 QUE327778:QUF327778 REA327778:REB327778 RNW327778:RNX327778 RXS327778:RXT327778 SHO327778:SHP327778 SRK327778:SRL327778 TBG327778:TBH327778 TLC327778:TLD327778 TUY327778:TUZ327778 UEU327778:UEV327778 UOQ327778:UOR327778 UYM327778:UYN327778 VII327778:VIJ327778 VSE327778:VSF327778 WCA327778:WCB327778 WLW327778:WLX327778 WVS327778:WVT327778 L393314:M393314 JG393314:JH393314 TC393314:TD393314 ACY393314:ACZ393314 AMU393314:AMV393314 AWQ393314:AWR393314 BGM393314:BGN393314 BQI393314:BQJ393314 CAE393314:CAF393314 CKA393314:CKB393314 CTW393314:CTX393314 DDS393314:DDT393314 DNO393314:DNP393314 DXK393314:DXL393314 EHG393314:EHH393314 ERC393314:ERD393314 FAY393314:FAZ393314 FKU393314:FKV393314 FUQ393314:FUR393314 GEM393314:GEN393314 GOI393314:GOJ393314 GYE393314:GYF393314 HIA393314:HIB393314 HRW393314:HRX393314 IBS393314:IBT393314 ILO393314:ILP393314 IVK393314:IVL393314 JFG393314:JFH393314 JPC393314:JPD393314 JYY393314:JYZ393314 KIU393314:KIV393314 KSQ393314:KSR393314 LCM393314:LCN393314 LMI393314:LMJ393314 LWE393314:LWF393314 MGA393314:MGB393314 MPW393314:MPX393314 MZS393314:MZT393314 NJO393314:NJP393314 NTK393314:NTL393314 ODG393314:ODH393314 ONC393314:OND393314 OWY393314:OWZ393314 PGU393314:PGV393314 PQQ393314:PQR393314 QAM393314:QAN393314 QKI393314:QKJ393314 QUE393314:QUF393314 REA393314:REB393314 RNW393314:RNX393314 RXS393314:RXT393314 SHO393314:SHP393314 SRK393314:SRL393314 TBG393314:TBH393314 TLC393314:TLD393314 TUY393314:TUZ393314 UEU393314:UEV393314 UOQ393314:UOR393314 UYM393314:UYN393314 VII393314:VIJ393314 VSE393314:VSF393314 WCA393314:WCB393314 WLW393314:WLX393314 WVS393314:WVT393314 L458850:M458850 JG458850:JH458850 TC458850:TD458850 ACY458850:ACZ458850 AMU458850:AMV458850 AWQ458850:AWR458850 BGM458850:BGN458850 BQI458850:BQJ458850 CAE458850:CAF458850 CKA458850:CKB458850 CTW458850:CTX458850 DDS458850:DDT458850 DNO458850:DNP458850 DXK458850:DXL458850 EHG458850:EHH458850 ERC458850:ERD458850 FAY458850:FAZ458850 FKU458850:FKV458850 FUQ458850:FUR458850 GEM458850:GEN458850 GOI458850:GOJ458850 GYE458850:GYF458850 HIA458850:HIB458850 HRW458850:HRX458850 IBS458850:IBT458850 ILO458850:ILP458850 IVK458850:IVL458850 JFG458850:JFH458850 JPC458850:JPD458850 JYY458850:JYZ458850 KIU458850:KIV458850 KSQ458850:KSR458850 LCM458850:LCN458850 LMI458850:LMJ458850 LWE458850:LWF458850 MGA458850:MGB458850 MPW458850:MPX458850 MZS458850:MZT458850 NJO458850:NJP458850 NTK458850:NTL458850 ODG458850:ODH458850 ONC458850:OND458850 OWY458850:OWZ458850 PGU458850:PGV458850 PQQ458850:PQR458850 QAM458850:QAN458850 QKI458850:QKJ458850 QUE458850:QUF458850 REA458850:REB458850 RNW458850:RNX458850 RXS458850:RXT458850 SHO458850:SHP458850 SRK458850:SRL458850 TBG458850:TBH458850 TLC458850:TLD458850 TUY458850:TUZ458850 UEU458850:UEV458850 UOQ458850:UOR458850 UYM458850:UYN458850 VII458850:VIJ458850 VSE458850:VSF458850 WCA458850:WCB458850 WLW458850:WLX458850 WVS458850:WVT458850 L524386:M524386 JG524386:JH524386 TC524386:TD524386 ACY524386:ACZ524386 AMU524386:AMV524386 AWQ524386:AWR524386 BGM524386:BGN524386 BQI524386:BQJ524386 CAE524386:CAF524386 CKA524386:CKB524386 CTW524386:CTX524386 DDS524386:DDT524386 DNO524386:DNP524386 DXK524386:DXL524386 EHG524386:EHH524386 ERC524386:ERD524386 FAY524386:FAZ524386 FKU524386:FKV524386 FUQ524386:FUR524386 GEM524386:GEN524386 GOI524386:GOJ524386 GYE524386:GYF524386 HIA524386:HIB524386 HRW524386:HRX524386 IBS524386:IBT524386 ILO524386:ILP524386 IVK524386:IVL524386 JFG524386:JFH524386 JPC524386:JPD524386 JYY524386:JYZ524386 KIU524386:KIV524386 KSQ524386:KSR524386 LCM524386:LCN524386 LMI524386:LMJ524386 LWE524386:LWF524386 MGA524386:MGB524386 MPW524386:MPX524386 MZS524386:MZT524386 NJO524386:NJP524386 NTK524386:NTL524386 ODG524386:ODH524386 ONC524386:OND524386 OWY524386:OWZ524386 PGU524386:PGV524386 PQQ524386:PQR524386 QAM524386:QAN524386 QKI524386:QKJ524386 QUE524386:QUF524386 REA524386:REB524386 RNW524386:RNX524386 RXS524386:RXT524386 SHO524386:SHP524386 SRK524386:SRL524386 TBG524386:TBH524386 TLC524386:TLD524386 TUY524386:TUZ524386 UEU524386:UEV524386 UOQ524386:UOR524386 UYM524386:UYN524386 VII524386:VIJ524386 VSE524386:VSF524386 WCA524386:WCB524386 WLW524386:WLX524386 WVS524386:WVT524386 L589922:M589922 JG589922:JH589922 TC589922:TD589922 ACY589922:ACZ589922 AMU589922:AMV589922 AWQ589922:AWR589922 BGM589922:BGN589922 BQI589922:BQJ589922 CAE589922:CAF589922 CKA589922:CKB589922 CTW589922:CTX589922 DDS589922:DDT589922 DNO589922:DNP589922 DXK589922:DXL589922 EHG589922:EHH589922 ERC589922:ERD589922 FAY589922:FAZ589922 FKU589922:FKV589922 FUQ589922:FUR589922 GEM589922:GEN589922 GOI589922:GOJ589922 GYE589922:GYF589922 HIA589922:HIB589922 HRW589922:HRX589922 IBS589922:IBT589922 ILO589922:ILP589922 IVK589922:IVL589922 JFG589922:JFH589922 JPC589922:JPD589922 JYY589922:JYZ589922 KIU589922:KIV589922 KSQ589922:KSR589922 LCM589922:LCN589922 LMI589922:LMJ589922 LWE589922:LWF589922 MGA589922:MGB589922 MPW589922:MPX589922 MZS589922:MZT589922 NJO589922:NJP589922 NTK589922:NTL589922 ODG589922:ODH589922 ONC589922:OND589922 OWY589922:OWZ589922 PGU589922:PGV589922 PQQ589922:PQR589922 QAM589922:QAN589922 QKI589922:QKJ589922 QUE589922:QUF589922 REA589922:REB589922 RNW589922:RNX589922 RXS589922:RXT589922 SHO589922:SHP589922 SRK589922:SRL589922 TBG589922:TBH589922 TLC589922:TLD589922 TUY589922:TUZ589922 UEU589922:UEV589922 UOQ589922:UOR589922 UYM589922:UYN589922 VII589922:VIJ589922 VSE589922:VSF589922 WCA589922:WCB589922 WLW589922:WLX589922 WVS589922:WVT589922 L655458:M655458 JG655458:JH655458 TC655458:TD655458 ACY655458:ACZ655458 AMU655458:AMV655458 AWQ655458:AWR655458 BGM655458:BGN655458 BQI655458:BQJ655458 CAE655458:CAF655458 CKA655458:CKB655458 CTW655458:CTX655458 DDS655458:DDT655458 DNO655458:DNP655458 DXK655458:DXL655458 EHG655458:EHH655458 ERC655458:ERD655458 FAY655458:FAZ655458 FKU655458:FKV655458 FUQ655458:FUR655458 GEM655458:GEN655458 GOI655458:GOJ655458 GYE655458:GYF655458 HIA655458:HIB655458 HRW655458:HRX655458 IBS655458:IBT655458 ILO655458:ILP655458 IVK655458:IVL655458 JFG655458:JFH655458 JPC655458:JPD655458 JYY655458:JYZ655458 KIU655458:KIV655458 KSQ655458:KSR655458 LCM655458:LCN655458 LMI655458:LMJ655458 LWE655458:LWF655458 MGA655458:MGB655458 MPW655458:MPX655458 MZS655458:MZT655458 NJO655458:NJP655458 NTK655458:NTL655458 ODG655458:ODH655458 ONC655458:OND655458 OWY655458:OWZ655458 PGU655458:PGV655458 PQQ655458:PQR655458 QAM655458:QAN655458 QKI655458:QKJ655458 QUE655458:QUF655458 REA655458:REB655458 RNW655458:RNX655458 RXS655458:RXT655458 SHO655458:SHP655458 SRK655458:SRL655458 TBG655458:TBH655458 TLC655458:TLD655458 TUY655458:TUZ655458 UEU655458:UEV655458 UOQ655458:UOR655458 UYM655458:UYN655458 VII655458:VIJ655458 VSE655458:VSF655458 WCA655458:WCB655458 WLW655458:WLX655458 WVS655458:WVT655458 L720994:M720994 JG720994:JH720994 TC720994:TD720994 ACY720994:ACZ720994 AMU720994:AMV720994 AWQ720994:AWR720994 BGM720994:BGN720994 BQI720994:BQJ720994 CAE720994:CAF720994 CKA720994:CKB720994 CTW720994:CTX720994 DDS720994:DDT720994 DNO720994:DNP720994 DXK720994:DXL720994 EHG720994:EHH720994 ERC720994:ERD720994 FAY720994:FAZ720994 FKU720994:FKV720994 FUQ720994:FUR720994 GEM720994:GEN720994 GOI720994:GOJ720994 GYE720994:GYF720994 HIA720994:HIB720994 HRW720994:HRX720994 IBS720994:IBT720994 ILO720994:ILP720994 IVK720994:IVL720994 JFG720994:JFH720994 JPC720994:JPD720994 JYY720994:JYZ720994 KIU720994:KIV720994 KSQ720994:KSR720994 LCM720994:LCN720994 LMI720994:LMJ720994 LWE720994:LWF720994 MGA720994:MGB720994 MPW720994:MPX720994 MZS720994:MZT720994 NJO720994:NJP720994 NTK720994:NTL720994 ODG720994:ODH720994 ONC720994:OND720994 OWY720994:OWZ720994 PGU720994:PGV720994 PQQ720994:PQR720994 QAM720994:QAN720994 QKI720994:QKJ720994 QUE720994:QUF720994 REA720994:REB720994 RNW720994:RNX720994 RXS720994:RXT720994 SHO720994:SHP720994 SRK720994:SRL720994 TBG720994:TBH720994 TLC720994:TLD720994 TUY720994:TUZ720994 UEU720994:UEV720994 UOQ720994:UOR720994 UYM720994:UYN720994 VII720994:VIJ720994 VSE720994:VSF720994 WCA720994:WCB720994 WLW720994:WLX720994 WVS720994:WVT720994 L786530:M786530 JG786530:JH786530 TC786530:TD786530 ACY786530:ACZ786530 AMU786530:AMV786530 AWQ786530:AWR786530 BGM786530:BGN786530 BQI786530:BQJ786530 CAE786530:CAF786530 CKA786530:CKB786530 CTW786530:CTX786530 DDS786530:DDT786530 DNO786530:DNP786530 DXK786530:DXL786530 EHG786530:EHH786530 ERC786530:ERD786530 FAY786530:FAZ786530 FKU786530:FKV786530 FUQ786530:FUR786530 GEM786530:GEN786530 GOI786530:GOJ786530 GYE786530:GYF786530 HIA786530:HIB786530 HRW786530:HRX786530 IBS786530:IBT786530 ILO786530:ILP786530 IVK786530:IVL786530 JFG786530:JFH786530 JPC786530:JPD786530 JYY786530:JYZ786530 KIU786530:KIV786530 KSQ786530:KSR786530 LCM786530:LCN786530 LMI786530:LMJ786530 LWE786530:LWF786530 MGA786530:MGB786530 MPW786530:MPX786530 MZS786530:MZT786530 NJO786530:NJP786530 NTK786530:NTL786530 ODG786530:ODH786530 ONC786530:OND786530 OWY786530:OWZ786530 PGU786530:PGV786530 PQQ786530:PQR786530 QAM786530:QAN786530 QKI786530:QKJ786530 QUE786530:QUF786530 REA786530:REB786530 RNW786530:RNX786530 RXS786530:RXT786530 SHO786530:SHP786530 SRK786530:SRL786530 TBG786530:TBH786530 TLC786530:TLD786530 TUY786530:TUZ786530 UEU786530:UEV786530 UOQ786530:UOR786530 UYM786530:UYN786530 VII786530:VIJ786530 VSE786530:VSF786530 WCA786530:WCB786530 WLW786530:WLX786530 WVS786530:WVT786530 L852066:M852066 JG852066:JH852066 TC852066:TD852066 ACY852066:ACZ852066 AMU852066:AMV852066 AWQ852066:AWR852066 BGM852066:BGN852066 BQI852066:BQJ852066 CAE852066:CAF852066 CKA852066:CKB852066 CTW852066:CTX852066 DDS852066:DDT852066 DNO852066:DNP852066 DXK852066:DXL852066 EHG852066:EHH852066 ERC852066:ERD852066 FAY852066:FAZ852066 FKU852066:FKV852066 FUQ852066:FUR852066 GEM852066:GEN852066 GOI852066:GOJ852066 GYE852066:GYF852066 HIA852066:HIB852066 HRW852066:HRX852066 IBS852066:IBT852066 ILO852066:ILP852066 IVK852066:IVL852066 JFG852066:JFH852066 JPC852066:JPD852066 JYY852066:JYZ852066 KIU852066:KIV852066 KSQ852066:KSR852066 LCM852066:LCN852066 LMI852066:LMJ852066 LWE852066:LWF852066 MGA852066:MGB852066 MPW852066:MPX852066 MZS852066:MZT852066 NJO852066:NJP852066 NTK852066:NTL852066 ODG852066:ODH852066 ONC852066:OND852066 OWY852066:OWZ852066 PGU852066:PGV852066 PQQ852066:PQR852066 QAM852066:QAN852066 QKI852066:QKJ852066 QUE852066:QUF852066 REA852066:REB852066 RNW852066:RNX852066 RXS852066:RXT852066 SHO852066:SHP852066 SRK852066:SRL852066 TBG852066:TBH852066 TLC852066:TLD852066 TUY852066:TUZ852066 UEU852066:UEV852066 UOQ852066:UOR852066 UYM852066:UYN852066 VII852066:VIJ852066 VSE852066:VSF852066 WCA852066:WCB852066 WLW852066:WLX852066 WVS852066:WVT852066 L917602:M917602 JG917602:JH917602 TC917602:TD917602 ACY917602:ACZ917602 AMU917602:AMV917602 AWQ917602:AWR917602 BGM917602:BGN917602 BQI917602:BQJ917602 CAE917602:CAF917602 CKA917602:CKB917602 CTW917602:CTX917602 DDS917602:DDT917602 DNO917602:DNP917602 DXK917602:DXL917602 EHG917602:EHH917602 ERC917602:ERD917602 FAY917602:FAZ917602 FKU917602:FKV917602 FUQ917602:FUR917602 GEM917602:GEN917602 GOI917602:GOJ917602 GYE917602:GYF917602 HIA917602:HIB917602 HRW917602:HRX917602 IBS917602:IBT917602 ILO917602:ILP917602 IVK917602:IVL917602 JFG917602:JFH917602 JPC917602:JPD917602 JYY917602:JYZ917602 KIU917602:KIV917602 KSQ917602:KSR917602 LCM917602:LCN917602 LMI917602:LMJ917602 LWE917602:LWF917602 MGA917602:MGB917602 MPW917602:MPX917602 MZS917602:MZT917602 NJO917602:NJP917602 NTK917602:NTL917602 ODG917602:ODH917602 ONC917602:OND917602 OWY917602:OWZ917602 PGU917602:PGV917602 PQQ917602:PQR917602 QAM917602:QAN917602 QKI917602:QKJ917602 QUE917602:QUF917602 REA917602:REB917602 RNW917602:RNX917602 RXS917602:RXT917602 SHO917602:SHP917602 SRK917602:SRL917602 TBG917602:TBH917602 TLC917602:TLD917602 TUY917602:TUZ917602 UEU917602:UEV917602 UOQ917602:UOR917602 UYM917602:UYN917602 VII917602:VIJ917602 VSE917602:VSF917602 WCA917602:WCB917602 WLW917602:WLX917602 WVS917602:WVT917602 L983138:M983138 JG983138:JH983138 TC983138:TD983138 ACY983138:ACZ983138 AMU983138:AMV983138 AWQ983138:AWR983138 BGM983138:BGN983138 BQI983138:BQJ983138 CAE983138:CAF983138 CKA983138:CKB983138 CTW983138:CTX983138 DDS983138:DDT983138 DNO983138:DNP983138 DXK983138:DXL983138 EHG983138:EHH983138 ERC983138:ERD983138 FAY983138:FAZ983138 FKU983138:FKV983138 FUQ983138:FUR983138 GEM983138:GEN983138 GOI983138:GOJ983138 GYE983138:GYF983138 HIA983138:HIB983138 HRW983138:HRX983138 IBS983138:IBT983138 ILO983138:ILP983138 IVK983138:IVL983138 JFG983138:JFH983138 JPC983138:JPD983138 JYY983138:JYZ983138 KIU983138:KIV983138 KSQ983138:KSR983138 LCM983138:LCN983138 LMI983138:LMJ983138 LWE983138:LWF983138 MGA983138:MGB983138 MPW983138:MPX983138 MZS983138:MZT983138 NJO983138:NJP983138 NTK983138:NTL983138 ODG983138:ODH983138 ONC983138:OND983138 OWY983138:OWZ983138 PGU983138:PGV983138 PQQ983138:PQR983138 QAM983138:QAN983138 QKI983138:QKJ983138 QUE983138:QUF983138 REA983138:REB983138 RNW983138:RNX983138 RXS983138:RXT983138 SHO983138:SHP983138 SRK983138:SRL983138 TBG983138:TBH983138 TLC983138:TLD983138 TUY983138:TUZ983138 UEU983138:UEV983138 UOQ983138:UOR983138 UYM983138:UYN983138 VII983138:VIJ983138 VSE983138:VSF983138 WCA983138:WCB983138 WLW983138:WLX983138 WVS983138:WVT983138 O98:P98 JJ98:JK98 TF98:TG98 ADB98:ADC98 AMX98:AMY98 AWT98:AWU98 BGP98:BGQ98 BQL98:BQM98 CAH98:CAI98 CKD98:CKE98 CTZ98:CUA98 DDV98:DDW98 DNR98:DNS98 DXN98:DXO98 EHJ98:EHK98 ERF98:ERG98 FBB98:FBC98 FKX98:FKY98 FUT98:FUU98 GEP98:GEQ98 GOL98:GOM98 GYH98:GYI98 HID98:HIE98 HRZ98:HSA98 IBV98:IBW98 ILR98:ILS98 IVN98:IVO98 JFJ98:JFK98 JPF98:JPG98 JZB98:JZC98 KIX98:KIY98 KST98:KSU98 LCP98:LCQ98 LML98:LMM98 LWH98:LWI98 MGD98:MGE98 MPZ98:MQA98 MZV98:MZW98 NJR98:NJS98 NTN98:NTO98 ODJ98:ODK98 ONF98:ONG98 OXB98:OXC98 PGX98:PGY98 PQT98:PQU98 QAP98:QAQ98 QKL98:QKM98 QUH98:QUI98 RED98:REE98 RNZ98:ROA98 RXV98:RXW98 SHR98:SHS98 SRN98:SRO98 TBJ98:TBK98 TLF98:TLG98 TVB98:TVC98 UEX98:UEY98 UOT98:UOU98 UYP98:UYQ98 VIL98:VIM98 VSH98:VSI98 WCD98:WCE98 WLZ98:WMA98 WVV98:WVW98 O65634:P65634 JJ65634:JK65634 TF65634:TG65634 ADB65634:ADC65634 AMX65634:AMY65634 AWT65634:AWU65634 BGP65634:BGQ65634 BQL65634:BQM65634 CAH65634:CAI65634 CKD65634:CKE65634 CTZ65634:CUA65634 DDV65634:DDW65634 DNR65634:DNS65634 DXN65634:DXO65634 EHJ65634:EHK65634 ERF65634:ERG65634 FBB65634:FBC65634 FKX65634:FKY65634 FUT65634:FUU65634 GEP65634:GEQ65634 GOL65634:GOM65634 GYH65634:GYI65634 HID65634:HIE65634 HRZ65634:HSA65634 IBV65634:IBW65634 ILR65634:ILS65634 IVN65634:IVO65634 JFJ65634:JFK65634 JPF65634:JPG65634 JZB65634:JZC65634 KIX65634:KIY65634 KST65634:KSU65634 LCP65634:LCQ65634 LML65634:LMM65634 LWH65634:LWI65634 MGD65634:MGE65634 MPZ65634:MQA65634 MZV65634:MZW65634 NJR65634:NJS65634 NTN65634:NTO65634 ODJ65634:ODK65634 ONF65634:ONG65634 OXB65634:OXC65634 PGX65634:PGY65634 PQT65634:PQU65634 QAP65634:QAQ65634 QKL65634:QKM65634 QUH65634:QUI65634 RED65634:REE65634 RNZ65634:ROA65634 RXV65634:RXW65634 SHR65634:SHS65634 SRN65634:SRO65634 TBJ65634:TBK65634 TLF65634:TLG65634 TVB65634:TVC65634 UEX65634:UEY65634 UOT65634:UOU65634 UYP65634:UYQ65634 VIL65634:VIM65634 VSH65634:VSI65634 WCD65634:WCE65634 WLZ65634:WMA65634 WVV65634:WVW65634 O131170:P131170 JJ131170:JK131170 TF131170:TG131170 ADB131170:ADC131170 AMX131170:AMY131170 AWT131170:AWU131170 BGP131170:BGQ131170 BQL131170:BQM131170 CAH131170:CAI131170 CKD131170:CKE131170 CTZ131170:CUA131170 DDV131170:DDW131170 DNR131170:DNS131170 DXN131170:DXO131170 EHJ131170:EHK131170 ERF131170:ERG131170 FBB131170:FBC131170 FKX131170:FKY131170 FUT131170:FUU131170 GEP131170:GEQ131170 GOL131170:GOM131170 GYH131170:GYI131170 HID131170:HIE131170 HRZ131170:HSA131170 IBV131170:IBW131170 ILR131170:ILS131170 IVN131170:IVO131170 JFJ131170:JFK131170 JPF131170:JPG131170 JZB131170:JZC131170 KIX131170:KIY131170 KST131170:KSU131170 LCP131170:LCQ131170 LML131170:LMM131170 LWH131170:LWI131170 MGD131170:MGE131170 MPZ131170:MQA131170 MZV131170:MZW131170 NJR131170:NJS131170 NTN131170:NTO131170 ODJ131170:ODK131170 ONF131170:ONG131170 OXB131170:OXC131170 PGX131170:PGY131170 PQT131170:PQU131170 QAP131170:QAQ131170 QKL131170:QKM131170 QUH131170:QUI131170 RED131170:REE131170 RNZ131170:ROA131170 RXV131170:RXW131170 SHR131170:SHS131170 SRN131170:SRO131170 TBJ131170:TBK131170 TLF131170:TLG131170 TVB131170:TVC131170 UEX131170:UEY131170 UOT131170:UOU131170 UYP131170:UYQ131170 VIL131170:VIM131170 VSH131170:VSI131170 WCD131170:WCE131170 WLZ131170:WMA131170 WVV131170:WVW131170 O196706:P196706 JJ196706:JK196706 TF196706:TG196706 ADB196706:ADC196706 AMX196706:AMY196706 AWT196706:AWU196706 BGP196706:BGQ196706 BQL196706:BQM196706 CAH196706:CAI196706 CKD196706:CKE196706 CTZ196706:CUA196706 DDV196706:DDW196706 DNR196706:DNS196706 DXN196706:DXO196706 EHJ196706:EHK196706 ERF196706:ERG196706 FBB196706:FBC196706 FKX196706:FKY196706 FUT196706:FUU196706 GEP196706:GEQ196706 GOL196706:GOM196706 GYH196706:GYI196706 HID196706:HIE196706 HRZ196706:HSA196706 IBV196706:IBW196706 ILR196706:ILS196706 IVN196706:IVO196706 JFJ196706:JFK196706 JPF196706:JPG196706 JZB196706:JZC196706 KIX196706:KIY196706 KST196706:KSU196706 LCP196706:LCQ196706 LML196706:LMM196706 LWH196706:LWI196706 MGD196706:MGE196706 MPZ196706:MQA196706 MZV196706:MZW196706 NJR196706:NJS196706 NTN196706:NTO196706 ODJ196706:ODK196706 ONF196706:ONG196706 OXB196706:OXC196706 PGX196706:PGY196706 PQT196706:PQU196706 QAP196706:QAQ196706 QKL196706:QKM196706 QUH196706:QUI196706 RED196706:REE196706 RNZ196706:ROA196706 RXV196706:RXW196706 SHR196706:SHS196706 SRN196706:SRO196706 TBJ196706:TBK196706 TLF196706:TLG196706 TVB196706:TVC196706 UEX196706:UEY196706 UOT196706:UOU196706 UYP196706:UYQ196706 VIL196706:VIM196706 VSH196706:VSI196706 WCD196706:WCE196706 WLZ196706:WMA196706 WVV196706:WVW196706 O262242:P262242 JJ262242:JK262242 TF262242:TG262242 ADB262242:ADC262242 AMX262242:AMY262242 AWT262242:AWU262242 BGP262242:BGQ262242 BQL262242:BQM262242 CAH262242:CAI262242 CKD262242:CKE262242 CTZ262242:CUA262242 DDV262242:DDW262242 DNR262242:DNS262242 DXN262242:DXO262242 EHJ262242:EHK262242 ERF262242:ERG262242 FBB262242:FBC262242 FKX262242:FKY262242 FUT262242:FUU262242 GEP262242:GEQ262242 GOL262242:GOM262242 GYH262242:GYI262242 HID262242:HIE262242 HRZ262242:HSA262242 IBV262242:IBW262242 ILR262242:ILS262242 IVN262242:IVO262242 JFJ262242:JFK262242 JPF262242:JPG262242 JZB262242:JZC262242 KIX262242:KIY262242 KST262242:KSU262242 LCP262242:LCQ262242 LML262242:LMM262242 LWH262242:LWI262242 MGD262242:MGE262242 MPZ262242:MQA262242 MZV262242:MZW262242 NJR262242:NJS262242 NTN262242:NTO262242 ODJ262242:ODK262242 ONF262242:ONG262242 OXB262242:OXC262242 PGX262242:PGY262242 PQT262242:PQU262242 QAP262242:QAQ262242 QKL262242:QKM262242 QUH262242:QUI262242 RED262242:REE262242 RNZ262242:ROA262242 RXV262242:RXW262242 SHR262242:SHS262242 SRN262242:SRO262242 TBJ262242:TBK262242 TLF262242:TLG262242 TVB262242:TVC262242 UEX262242:UEY262242 UOT262242:UOU262242 UYP262242:UYQ262242 VIL262242:VIM262242 VSH262242:VSI262242 WCD262242:WCE262242 WLZ262242:WMA262242 WVV262242:WVW262242 O327778:P327778 JJ327778:JK327778 TF327778:TG327778 ADB327778:ADC327778 AMX327778:AMY327778 AWT327778:AWU327778 BGP327778:BGQ327778 BQL327778:BQM327778 CAH327778:CAI327778 CKD327778:CKE327778 CTZ327778:CUA327778 DDV327778:DDW327778 DNR327778:DNS327778 DXN327778:DXO327778 EHJ327778:EHK327778 ERF327778:ERG327778 FBB327778:FBC327778 FKX327778:FKY327778 FUT327778:FUU327778 GEP327778:GEQ327778 GOL327778:GOM327778 GYH327778:GYI327778 HID327778:HIE327778 HRZ327778:HSA327778 IBV327778:IBW327778 ILR327778:ILS327778 IVN327778:IVO327778 JFJ327778:JFK327778 JPF327778:JPG327778 JZB327778:JZC327778 KIX327778:KIY327778 KST327778:KSU327778 LCP327778:LCQ327778 LML327778:LMM327778 LWH327778:LWI327778 MGD327778:MGE327778 MPZ327778:MQA327778 MZV327778:MZW327778 NJR327778:NJS327778 NTN327778:NTO327778 ODJ327778:ODK327778 ONF327778:ONG327778 OXB327778:OXC327778 PGX327778:PGY327778 PQT327778:PQU327778 QAP327778:QAQ327778 QKL327778:QKM327778 QUH327778:QUI327778 RED327778:REE327778 RNZ327778:ROA327778 RXV327778:RXW327778 SHR327778:SHS327778 SRN327778:SRO327778 TBJ327778:TBK327778 TLF327778:TLG327778 TVB327778:TVC327778 UEX327778:UEY327778 UOT327778:UOU327778 UYP327778:UYQ327778 VIL327778:VIM327778 VSH327778:VSI327778 WCD327778:WCE327778 WLZ327778:WMA327778 WVV327778:WVW327778 O393314:P393314 JJ393314:JK393314 TF393314:TG393314 ADB393314:ADC393314 AMX393314:AMY393314 AWT393314:AWU393314 BGP393314:BGQ393314 BQL393314:BQM393314 CAH393314:CAI393314 CKD393314:CKE393314 CTZ393314:CUA393314 DDV393314:DDW393314 DNR393314:DNS393314 DXN393314:DXO393314 EHJ393314:EHK393314 ERF393314:ERG393314 FBB393314:FBC393314 FKX393314:FKY393314 FUT393314:FUU393314 GEP393314:GEQ393314 GOL393314:GOM393314 GYH393314:GYI393314 HID393314:HIE393314 HRZ393314:HSA393314 IBV393314:IBW393314 ILR393314:ILS393314 IVN393314:IVO393314 JFJ393314:JFK393314 JPF393314:JPG393314 JZB393314:JZC393314 KIX393314:KIY393314 KST393314:KSU393314 LCP393314:LCQ393314 LML393314:LMM393314 LWH393314:LWI393314 MGD393314:MGE393314 MPZ393314:MQA393314 MZV393314:MZW393314 NJR393314:NJS393314 NTN393314:NTO393314 ODJ393314:ODK393314 ONF393314:ONG393314 OXB393314:OXC393314 PGX393314:PGY393314 PQT393314:PQU393314 QAP393314:QAQ393314 QKL393314:QKM393314 QUH393314:QUI393314 RED393314:REE393314 RNZ393314:ROA393314 RXV393314:RXW393314 SHR393314:SHS393314 SRN393314:SRO393314 TBJ393314:TBK393314 TLF393314:TLG393314 TVB393314:TVC393314 UEX393314:UEY393314 UOT393314:UOU393314 UYP393314:UYQ393314 VIL393314:VIM393314 VSH393314:VSI393314 WCD393314:WCE393314 WLZ393314:WMA393314 WVV393314:WVW393314 O458850:P458850 JJ458850:JK458850 TF458850:TG458850 ADB458850:ADC458850 AMX458850:AMY458850 AWT458850:AWU458850 BGP458850:BGQ458850 BQL458850:BQM458850 CAH458850:CAI458850 CKD458850:CKE458850 CTZ458850:CUA458850 DDV458850:DDW458850 DNR458850:DNS458850 DXN458850:DXO458850 EHJ458850:EHK458850 ERF458850:ERG458850 FBB458850:FBC458850 FKX458850:FKY458850 FUT458850:FUU458850 GEP458850:GEQ458850 GOL458850:GOM458850 GYH458850:GYI458850 HID458850:HIE458850 HRZ458850:HSA458850 IBV458850:IBW458850 ILR458850:ILS458850 IVN458850:IVO458850 JFJ458850:JFK458850 JPF458850:JPG458850 JZB458850:JZC458850 KIX458850:KIY458850 KST458850:KSU458850 LCP458850:LCQ458850 LML458850:LMM458850 LWH458850:LWI458850 MGD458850:MGE458850 MPZ458850:MQA458850 MZV458850:MZW458850 NJR458850:NJS458850 NTN458850:NTO458850 ODJ458850:ODK458850 ONF458850:ONG458850 OXB458850:OXC458850 PGX458850:PGY458850 PQT458850:PQU458850 QAP458850:QAQ458850 QKL458850:QKM458850 QUH458850:QUI458850 RED458850:REE458850 RNZ458850:ROA458850 RXV458850:RXW458850 SHR458850:SHS458850 SRN458850:SRO458850 TBJ458850:TBK458850 TLF458850:TLG458850 TVB458850:TVC458850 UEX458850:UEY458850 UOT458850:UOU458850 UYP458850:UYQ458850 VIL458850:VIM458850 VSH458850:VSI458850 WCD458850:WCE458850 WLZ458850:WMA458850 WVV458850:WVW458850 O524386:P524386 JJ524386:JK524386 TF524386:TG524386 ADB524386:ADC524386 AMX524386:AMY524386 AWT524386:AWU524386 BGP524386:BGQ524386 BQL524386:BQM524386 CAH524386:CAI524386 CKD524386:CKE524386 CTZ524386:CUA524386 DDV524386:DDW524386 DNR524386:DNS524386 DXN524386:DXO524386 EHJ524386:EHK524386 ERF524386:ERG524386 FBB524386:FBC524386 FKX524386:FKY524386 FUT524386:FUU524386 GEP524386:GEQ524386 GOL524386:GOM524386 GYH524386:GYI524386 HID524386:HIE524386 HRZ524386:HSA524386 IBV524386:IBW524386 ILR524386:ILS524386 IVN524386:IVO524386 JFJ524386:JFK524386 JPF524386:JPG524386 JZB524386:JZC524386 KIX524386:KIY524386 KST524386:KSU524386 LCP524386:LCQ524386 LML524386:LMM524386 LWH524386:LWI524386 MGD524386:MGE524386 MPZ524386:MQA524386 MZV524386:MZW524386 NJR524386:NJS524386 NTN524386:NTO524386 ODJ524386:ODK524386 ONF524386:ONG524386 OXB524386:OXC524386 PGX524386:PGY524386 PQT524386:PQU524386 QAP524386:QAQ524386 QKL524386:QKM524386 QUH524386:QUI524386 RED524386:REE524386 RNZ524386:ROA524386 RXV524386:RXW524386 SHR524386:SHS524386 SRN524386:SRO524386 TBJ524386:TBK524386 TLF524386:TLG524386 TVB524386:TVC524386 UEX524386:UEY524386 UOT524386:UOU524386 UYP524386:UYQ524386 VIL524386:VIM524386 VSH524386:VSI524386 WCD524386:WCE524386 WLZ524386:WMA524386 WVV524386:WVW524386 O589922:P589922 JJ589922:JK589922 TF589922:TG589922 ADB589922:ADC589922 AMX589922:AMY589922 AWT589922:AWU589922 BGP589922:BGQ589922 BQL589922:BQM589922 CAH589922:CAI589922 CKD589922:CKE589922 CTZ589922:CUA589922 DDV589922:DDW589922 DNR589922:DNS589922 DXN589922:DXO589922 EHJ589922:EHK589922 ERF589922:ERG589922 FBB589922:FBC589922 FKX589922:FKY589922 FUT589922:FUU589922 GEP589922:GEQ589922 GOL589922:GOM589922 GYH589922:GYI589922 HID589922:HIE589922 HRZ589922:HSA589922 IBV589922:IBW589922 ILR589922:ILS589922 IVN589922:IVO589922 JFJ589922:JFK589922 JPF589922:JPG589922 JZB589922:JZC589922 KIX589922:KIY589922 KST589922:KSU589922 LCP589922:LCQ589922 LML589922:LMM589922 LWH589922:LWI589922 MGD589922:MGE589922 MPZ589922:MQA589922 MZV589922:MZW589922 NJR589922:NJS589922 NTN589922:NTO589922 ODJ589922:ODK589922 ONF589922:ONG589922 OXB589922:OXC589922 PGX589922:PGY589922 PQT589922:PQU589922 QAP589922:QAQ589922 QKL589922:QKM589922 QUH589922:QUI589922 RED589922:REE589922 RNZ589922:ROA589922 RXV589922:RXW589922 SHR589922:SHS589922 SRN589922:SRO589922 TBJ589922:TBK589922 TLF589922:TLG589922 TVB589922:TVC589922 UEX589922:UEY589922 UOT589922:UOU589922 UYP589922:UYQ589922 VIL589922:VIM589922 VSH589922:VSI589922 WCD589922:WCE589922 WLZ589922:WMA589922 WVV589922:WVW589922 O655458:P655458 JJ655458:JK655458 TF655458:TG655458 ADB655458:ADC655458 AMX655458:AMY655458 AWT655458:AWU655458 BGP655458:BGQ655458 BQL655458:BQM655458 CAH655458:CAI655458 CKD655458:CKE655458 CTZ655458:CUA655458 DDV655458:DDW655458 DNR655458:DNS655458 DXN655458:DXO655458 EHJ655458:EHK655458 ERF655458:ERG655458 FBB655458:FBC655458 FKX655458:FKY655458 FUT655458:FUU655458 GEP655458:GEQ655458 GOL655458:GOM655458 GYH655458:GYI655458 HID655458:HIE655458 HRZ655458:HSA655458 IBV655458:IBW655458 ILR655458:ILS655458 IVN655458:IVO655458 JFJ655458:JFK655458 JPF655458:JPG655458 JZB655458:JZC655458 KIX655458:KIY655458 KST655458:KSU655458 LCP655458:LCQ655458 LML655458:LMM655458 LWH655458:LWI655458 MGD655458:MGE655458 MPZ655458:MQA655458 MZV655458:MZW655458 NJR655458:NJS655458 NTN655458:NTO655458 ODJ655458:ODK655458 ONF655458:ONG655458 OXB655458:OXC655458 PGX655458:PGY655458 PQT655458:PQU655458 QAP655458:QAQ655458 QKL655458:QKM655458 QUH655458:QUI655458 RED655458:REE655458 RNZ655458:ROA655458 RXV655458:RXW655458 SHR655458:SHS655458 SRN655458:SRO655458 TBJ655458:TBK655458 TLF655458:TLG655458 TVB655458:TVC655458 UEX655458:UEY655458 UOT655458:UOU655458 UYP655458:UYQ655458 VIL655458:VIM655458 VSH655458:VSI655458 WCD655458:WCE655458 WLZ655458:WMA655458 WVV655458:WVW655458 O720994:P720994 JJ720994:JK720994 TF720994:TG720994 ADB720994:ADC720994 AMX720994:AMY720994 AWT720994:AWU720994 BGP720994:BGQ720994 BQL720994:BQM720994 CAH720994:CAI720994 CKD720994:CKE720994 CTZ720994:CUA720994 DDV720994:DDW720994 DNR720994:DNS720994 DXN720994:DXO720994 EHJ720994:EHK720994 ERF720994:ERG720994 FBB720994:FBC720994 FKX720994:FKY720994 FUT720994:FUU720994 GEP720994:GEQ720994 GOL720994:GOM720994 GYH720994:GYI720994 HID720994:HIE720994 HRZ720994:HSA720994 IBV720994:IBW720994 ILR720994:ILS720994 IVN720994:IVO720994 JFJ720994:JFK720994 JPF720994:JPG720994 JZB720994:JZC720994 KIX720994:KIY720994 KST720994:KSU720994 LCP720994:LCQ720994 LML720994:LMM720994 LWH720994:LWI720994 MGD720994:MGE720994 MPZ720994:MQA720994 MZV720994:MZW720994 NJR720994:NJS720994 NTN720994:NTO720994 ODJ720994:ODK720994 ONF720994:ONG720994 OXB720994:OXC720994 PGX720994:PGY720994 PQT720994:PQU720994 QAP720994:QAQ720994 QKL720994:QKM720994 QUH720994:QUI720994 RED720994:REE720994 RNZ720994:ROA720994 RXV720994:RXW720994 SHR720994:SHS720994 SRN720994:SRO720994 TBJ720994:TBK720994 TLF720994:TLG720994 TVB720994:TVC720994 UEX720994:UEY720994 UOT720994:UOU720994 UYP720994:UYQ720994 VIL720994:VIM720994 VSH720994:VSI720994 WCD720994:WCE720994 WLZ720994:WMA720994 WVV720994:WVW720994 O786530:P786530 JJ786530:JK786530 TF786530:TG786530 ADB786530:ADC786530 AMX786530:AMY786530 AWT786530:AWU786530 BGP786530:BGQ786530 BQL786530:BQM786530 CAH786530:CAI786530 CKD786530:CKE786530 CTZ786530:CUA786530 DDV786530:DDW786530 DNR786530:DNS786530 DXN786530:DXO786530 EHJ786530:EHK786530 ERF786530:ERG786530 FBB786530:FBC786530 FKX786530:FKY786530 FUT786530:FUU786530 GEP786530:GEQ786530 GOL786530:GOM786530 GYH786530:GYI786530 HID786530:HIE786530 HRZ786530:HSA786530 IBV786530:IBW786530 ILR786530:ILS786530 IVN786530:IVO786530 JFJ786530:JFK786530 JPF786530:JPG786530 JZB786530:JZC786530 KIX786530:KIY786530 KST786530:KSU786530 LCP786530:LCQ786530 LML786530:LMM786530 LWH786530:LWI786530 MGD786530:MGE786530 MPZ786530:MQA786530 MZV786530:MZW786530 NJR786530:NJS786530 NTN786530:NTO786530 ODJ786530:ODK786530 ONF786530:ONG786530 OXB786530:OXC786530 PGX786530:PGY786530 PQT786530:PQU786530 QAP786530:QAQ786530 QKL786530:QKM786530 QUH786530:QUI786530 RED786530:REE786530 RNZ786530:ROA786530 RXV786530:RXW786530 SHR786530:SHS786530 SRN786530:SRO786530 TBJ786530:TBK786530 TLF786530:TLG786530 TVB786530:TVC786530 UEX786530:UEY786530 UOT786530:UOU786530 UYP786530:UYQ786530 VIL786530:VIM786530 VSH786530:VSI786530 WCD786530:WCE786530 WLZ786530:WMA786530 WVV786530:WVW786530 O852066:P852066 JJ852066:JK852066 TF852066:TG852066 ADB852066:ADC852066 AMX852066:AMY852066 AWT852066:AWU852066 BGP852066:BGQ852066 BQL852066:BQM852066 CAH852066:CAI852066 CKD852066:CKE852066 CTZ852066:CUA852066 DDV852066:DDW852066 DNR852066:DNS852066 DXN852066:DXO852066 EHJ852066:EHK852066 ERF852066:ERG852066 FBB852066:FBC852066 FKX852066:FKY852066 FUT852066:FUU852066 GEP852066:GEQ852066 GOL852066:GOM852066 GYH852066:GYI852066 HID852066:HIE852066 HRZ852066:HSA852066 IBV852066:IBW852066 ILR852066:ILS852066 IVN852066:IVO852066 JFJ852066:JFK852066 JPF852066:JPG852066 JZB852066:JZC852066 KIX852066:KIY852066 KST852066:KSU852066 LCP852066:LCQ852066 LML852066:LMM852066 LWH852066:LWI852066 MGD852066:MGE852066 MPZ852066:MQA852066 MZV852066:MZW852066 NJR852066:NJS852066 NTN852066:NTO852066 ODJ852066:ODK852066 ONF852066:ONG852066 OXB852066:OXC852066 PGX852066:PGY852066 PQT852066:PQU852066 QAP852066:QAQ852066 QKL852066:QKM852066 QUH852066:QUI852066 RED852066:REE852066 RNZ852066:ROA852066 RXV852066:RXW852066 SHR852066:SHS852066 SRN852066:SRO852066 TBJ852066:TBK852066 TLF852066:TLG852066 TVB852066:TVC852066 UEX852066:UEY852066 UOT852066:UOU852066 UYP852066:UYQ852066 VIL852066:VIM852066 VSH852066:VSI852066 WCD852066:WCE852066 WLZ852066:WMA852066 WVV852066:WVW852066 O917602:P917602 JJ917602:JK917602 TF917602:TG917602 ADB917602:ADC917602 AMX917602:AMY917602 AWT917602:AWU917602 BGP917602:BGQ917602 BQL917602:BQM917602 CAH917602:CAI917602 CKD917602:CKE917602 CTZ917602:CUA917602 DDV917602:DDW917602 DNR917602:DNS917602 DXN917602:DXO917602 EHJ917602:EHK917602 ERF917602:ERG917602 FBB917602:FBC917602 FKX917602:FKY917602 FUT917602:FUU917602 GEP917602:GEQ917602 GOL917602:GOM917602 GYH917602:GYI917602 HID917602:HIE917602 HRZ917602:HSA917602 IBV917602:IBW917602 ILR917602:ILS917602 IVN917602:IVO917602 JFJ917602:JFK917602 JPF917602:JPG917602 JZB917602:JZC917602 KIX917602:KIY917602 KST917602:KSU917602 LCP917602:LCQ917602 LML917602:LMM917602 LWH917602:LWI917602 MGD917602:MGE917602 MPZ917602:MQA917602 MZV917602:MZW917602 NJR917602:NJS917602 NTN917602:NTO917602 ODJ917602:ODK917602 ONF917602:ONG917602 OXB917602:OXC917602 PGX917602:PGY917602 PQT917602:PQU917602 QAP917602:QAQ917602 QKL917602:QKM917602 QUH917602:QUI917602 RED917602:REE917602 RNZ917602:ROA917602 RXV917602:RXW917602 SHR917602:SHS917602 SRN917602:SRO917602 TBJ917602:TBK917602 TLF917602:TLG917602 TVB917602:TVC917602 UEX917602:UEY917602 UOT917602:UOU917602 UYP917602:UYQ917602 VIL917602:VIM917602 VSH917602:VSI917602 WCD917602:WCE917602 WLZ917602:WMA917602 WVV917602:WVW917602 O983138:P983138 JJ983138:JK983138 TF983138:TG983138 ADB983138:ADC983138 AMX983138:AMY983138 AWT983138:AWU983138 BGP983138:BGQ983138 BQL983138:BQM983138 CAH983138:CAI983138 CKD983138:CKE983138 CTZ983138:CUA983138 DDV983138:DDW983138 DNR983138:DNS983138 DXN983138:DXO983138 EHJ983138:EHK983138 ERF983138:ERG983138 FBB983138:FBC983138 FKX983138:FKY983138 FUT983138:FUU983138 GEP983138:GEQ983138 GOL983138:GOM983138 GYH983138:GYI983138 HID983138:HIE983138 HRZ983138:HSA983138 IBV983138:IBW983138 ILR983138:ILS983138 IVN983138:IVO983138 JFJ983138:JFK983138 JPF983138:JPG983138 JZB983138:JZC983138 KIX983138:KIY983138 KST983138:KSU983138 LCP983138:LCQ983138 LML983138:LMM983138 LWH983138:LWI983138 MGD983138:MGE983138 MPZ983138:MQA983138 MZV983138:MZW983138 NJR983138:NJS983138 NTN983138:NTO983138 ODJ983138:ODK983138 ONF983138:ONG983138 OXB983138:OXC983138 PGX983138:PGY983138 PQT983138:PQU983138 QAP983138:QAQ983138 QKL983138:QKM983138 QUH983138:QUI983138 RED983138:REE983138 RNZ983138:ROA983138 RXV983138:RXW983138 SHR983138:SHS983138 SRN983138:SRO983138 TBJ983138:TBK983138 TLF983138:TLG983138 TVB983138:TVC983138 UEX983138:UEY983138 UOT983138:UOU983138 UYP983138:UYQ983138 VIL983138:VIM983138 VSH983138:VSI983138 WCD983138:WCE983138 WLZ983138:WMA983138 WVV983138:WVW983138</xm:sqref>
        </x14:dataValidation>
        <x14:dataValidation type="list" allowBlank="1" showInputMessage="1" showErrorMessage="1">
          <x14:formula1>
            <xm:f>"2,1,0"</xm:f>
          </x14:formula1>
          <xm:sqref>C4:C19 IV4:IV19 SR4:SR19 ACN4:ACN19 AMJ4:AMJ19 AWF4:AWF19 BGB4:BGB19 BPX4:BPX19 BZT4:BZT19 CJP4:CJP19 CTL4:CTL19 DDH4:DDH19 DND4:DND19 DWZ4:DWZ19 EGV4:EGV19 EQR4:EQR19 FAN4:FAN19 FKJ4:FKJ19 FUF4:FUF19 GEB4:GEB19 GNX4:GNX19 GXT4:GXT19 HHP4:HHP19 HRL4:HRL19 IBH4:IBH19 ILD4:ILD19 IUZ4:IUZ19 JEV4:JEV19 JOR4:JOR19 JYN4:JYN19 KIJ4:KIJ19 KSF4:KSF19 LCB4:LCB19 LLX4:LLX19 LVT4:LVT19 MFP4:MFP19 MPL4:MPL19 MZH4:MZH19 NJD4:NJD19 NSZ4:NSZ19 OCV4:OCV19 OMR4:OMR19 OWN4:OWN19 PGJ4:PGJ19 PQF4:PQF19 QAB4:QAB19 QJX4:QJX19 QTT4:QTT19 RDP4:RDP19 RNL4:RNL19 RXH4:RXH19 SHD4:SHD19 SQZ4:SQZ19 TAV4:TAV19 TKR4:TKR19 TUN4:TUN19 UEJ4:UEJ19 UOF4:UOF19 UYB4:UYB19 VHX4:VHX19 VRT4:VRT19 WBP4:WBP19 WLL4:WLL19 WVH4:WVH19 C65540:C65555 IV65540:IV65555 SR65540:SR65555 ACN65540:ACN65555 AMJ65540:AMJ65555 AWF65540:AWF65555 BGB65540:BGB65555 BPX65540:BPX65555 BZT65540:BZT65555 CJP65540:CJP65555 CTL65540:CTL65555 DDH65540:DDH65555 DND65540:DND65555 DWZ65540:DWZ65555 EGV65540:EGV65555 EQR65540:EQR65555 FAN65540:FAN65555 FKJ65540:FKJ65555 FUF65540:FUF65555 GEB65540:GEB65555 GNX65540:GNX65555 GXT65540:GXT65555 HHP65540:HHP65555 HRL65540:HRL65555 IBH65540:IBH65555 ILD65540:ILD65555 IUZ65540:IUZ65555 JEV65540:JEV65555 JOR65540:JOR65555 JYN65540:JYN65555 KIJ65540:KIJ65555 KSF65540:KSF65555 LCB65540:LCB65555 LLX65540:LLX65555 LVT65540:LVT65555 MFP65540:MFP65555 MPL65540:MPL65555 MZH65540:MZH65555 NJD65540:NJD65555 NSZ65540:NSZ65555 OCV65540:OCV65555 OMR65540:OMR65555 OWN65540:OWN65555 PGJ65540:PGJ65555 PQF65540:PQF65555 QAB65540:QAB65555 QJX65540:QJX65555 QTT65540:QTT65555 RDP65540:RDP65555 RNL65540:RNL65555 RXH65540:RXH65555 SHD65540:SHD65555 SQZ65540:SQZ65555 TAV65540:TAV65555 TKR65540:TKR65555 TUN65540:TUN65555 UEJ65540:UEJ65555 UOF65540:UOF65555 UYB65540:UYB65555 VHX65540:VHX65555 VRT65540:VRT65555 WBP65540:WBP65555 WLL65540:WLL65555 WVH65540:WVH65555 C131076:C131091 IV131076:IV131091 SR131076:SR131091 ACN131076:ACN131091 AMJ131076:AMJ131091 AWF131076:AWF131091 BGB131076:BGB131091 BPX131076:BPX131091 BZT131076:BZT131091 CJP131076:CJP131091 CTL131076:CTL131091 DDH131076:DDH131091 DND131076:DND131091 DWZ131076:DWZ131091 EGV131076:EGV131091 EQR131076:EQR131091 FAN131076:FAN131091 FKJ131076:FKJ131091 FUF131076:FUF131091 GEB131076:GEB131091 GNX131076:GNX131091 GXT131076:GXT131091 HHP131076:HHP131091 HRL131076:HRL131091 IBH131076:IBH131091 ILD131076:ILD131091 IUZ131076:IUZ131091 JEV131076:JEV131091 JOR131076:JOR131091 JYN131076:JYN131091 KIJ131076:KIJ131091 KSF131076:KSF131091 LCB131076:LCB131091 LLX131076:LLX131091 LVT131076:LVT131091 MFP131076:MFP131091 MPL131076:MPL131091 MZH131076:MZH131091 NJD131076:NJD131091 NSZ131076:NSZ131091 OCV131076:OCV131091 OMR131076:OMR131091 OWN131076:OWN131091 PGJ131076:PGJ131091 PQF131076:PQF131091 QAB131076:QAB131091 QJX131076:QJX131091 QTT131076:QTT131091 RDP131076:RDP131091 RNL131076:RNL131091 RXH131076:RXH131091 SHD131076:SHD131091 SQZ131076:SQZ131091 TAV131076:TAV131091 TKR131076:TKR131091 TUN131076:TUN131091 UEJ131076:UEJ131091 UOF131076:UOF131091 UYB131076:UYB131091 VHX131076:VHX131091 VRT131076:VRT131091 WBP131076:WBP131091 WLL131076:WLL131091 WVH131076:WVH131091 C196612:C196627 IV196612:IV196627 SR196612:SR196627 ACN196612:ACN196627 AMJ196612:AMJ196627 AWF196612:AWF196627 BGB196612:BGB196627 BPX196612:BPX196627 BZT196612:BZT196627 CJP196612:CJP196627 CTL196612:CTL196627 DDH196612:DDH196627 DND196612:DND196627 DWZ196612:DWZ196627 EGV196612:EGV196627 EQR196612:EQR196627 FAN196612:FAN196627 FKJ196612:FKJ196627 FUF196612:FUF196627 GEB196612:GEB196627 GNX196612:GNX196627 GXT196612:GXT196627 HHP196612:HHP196627 HRL196612:HRL196627 IBH196612:IBH196627 ILD196612:ILD196627 IUZ196612:IUZ196627 JEV196612:JEV196627 JOR196612:JOR196627 JYN196612:JYN196627 KIJ196612:KIJ196627 KSF196612:KSF196627 LCB196612:LCB196627 LLX196612:LLX196627 LVT196612:LVT196627 MFP196612:MFP196627 MPL196612:MPL196627 MZH196612:MZH196627 NJD196612:NJD196627 NSZ196612:NSZ196627 OCV196612:OCV196627 OMR196612:OMR196627 OWN196612:OWN196627 PGJ196612:PGJ196627 PQF196612:PQF196627 QAB196612:QAB196627 QJX196612:QJX196627 QTT196612:QTT196627 RDP196612:RDP196627 RNL196612:RNL196627 RXH196612:RXH196627 SHD196612:SHD196627 SQZ196612:SQZ196627 TAV196612:TAV196627 TKR196612:TKR196627 TUN196612:TUN196627 UEJ196612:UEJ196627 UOF196612:UOF196627 UYB196612:UYB196627 VHX196612:VHX196627 VRT196612:VRT196627 WBP196612:WBP196627 WLL196612:WLL196627 WVH196612:WVH196627 C262148:C262163 IV262148:IV262163 SR262148:SR262163 ACN262148:ACN262163 AMJ262148:AMJ262163 AWF262148:AWF262163 BGB262148:BGB262163 BPX262148:BPX262163 BZT262148:BZT262163 CJP262148:CJP262163 CTL262148:CTL262163 DDH262148:DDH262163 DND262148:DND262163 DWZ262148:DWZ262163 EGV262148:EGV262163 EQR262148:EQR262163 FAN262148:FAN262163 FKJ262148:FKJ262163 FUF262148:FUF262163 GEB262148:GEB262163 GNX262148:GNX262163 GXT262148:GXT262163 HHP262148:HHP262163 HRL262148:HRL262163 IBH262148:IBH262163 ILD262148:ILD262163 IUZ262148:IUZ262163 JEV262148:JEV262163 JOR262148:JOR262163 JYN262148:JYN262163 KIJ262148:KIJ262163 KSF262148:KSF262163 LCB262148:LCB262163 LLX262148:LLX262163 LVT262148:LVT262163 MFP262148:MFP262163 MPL262148:MPL262163 MZH262148:MZH262163 NJD262148:NJD262163 NSZ262148:NSZ262163 OCV262148:OCV262163 OMR262148:OMR262163 OWN262148:OWN262163 PGJ262148:PGJ262163 PQF262148:PQF262163 QAB262148:QAB262163 QJX262148:QJX262163 QTT262148:QTT262163 RDP262148:RDP262163 RNL262148:RNL262163 RXH262148:RXH262163 SHD262148:SHD262163 SQZ262148:SQZ262163 TAV262148:TAV262163 TKR262148:TKR262163 TUN262148:TUN262163 UEJ262148:UEJ262163 UOF262148:UOF262163 UYB262148:UYB262163 VHX262148:VHX262163 VRT262148:VRT262163 WBP262148:WBP262163 WLL262148:WLL262163 WVH262148:WVH262163 C327684:C327699 IV327684:IV327699 SR327684:SR327699 ACN327684:ACN327699 AMJ327684:AMJ327699 AWF327684:AWF327699 BGB327684:BGB327699 BPX327684:BPX327699 BZT327684:BZT327699 CJP327684:CJP327699 CTL327684:CTL327699 DDH327684:DDH327699 DND327684:DND327699 DWZ327684:DWZ327699 EGV327684:EGV327699 EQR327684:EQR327699 FAN327684:FAN327699 FKJ327684:FKJ327699 FUF327684:FUF327699 GEB327684:GEB327699 GNX327684:GNX327699 GXT327684:GXT327699 HHP327684:HHP327699 HRL327684:HRL327699 IBH327684:IBH327699 ILD327684:ILD327699 IUZ327684:IUZ327699 JEV327684:JEV327699 JOR327684:JOR327699 JYN327684:JYN327699 KIJ327684:KIJ327699 KSF327684:KSF327699 LCB327684:LCB327699 LLX327684:LLX327699 LVT327684:LVT327699 MFP327684:MFP327699 MPL327684:MPL327699 MZH327684:MZH327699 NJD327684:NJD327699 NSZ327684:NSZ327699 OCV327684:OCV327699 OMR327684:OMR327699 OWN327684:OWN327699 PGJ327684:PGJ327699 PQF327684:PQF327699 QAB327684:QAB327699 QJX327684:QJX327699 QTT327684:QTT327699 RDP327684:RDP327699 RNL327684:RNL327699 RXH327684:RXH327699 SHD327684:SHD327699 SQZ327684:SQZ327699 TAV327684:TAV327699 TKR327684:TKR327699 TUN327684:TUN327699 UEJ327684:UEJ327699 UOF327684:UOF327699 UYB327684:UYB327699 VHX327684:VHX327699 VRT327684:VRT327699 WBP327684:WBP327699 WLL327684:WLL327699 WVH327684:WVH327699 C393220:C393235 IV393220:IV393235 SR393220:SR393235 ACN393220:ACN393235 AMJ393220:AMJ393235 AWF393220:AWF393235 BGB393220:BGB393235 BPX393220:BPX393235 BZT393220:BZT393235 CJP393220:CJP393235 CTL393220:CTL393235 DDH393220:DDH393235 DND393220:DND393235 DWZ393220:DWZ393235 EGV393220:EGV393235 EQR393220:EQR393235 FAN393220:FAN393235 FKJ393220:FKJ393235 FUF393220:FUF393235 GEB393220:GEB393235 GNX393220:GNX393235 GXT393220:GXT393235 HHP393220:HHP393235 HRL393220:HRL393235 IBH393220:IBH393235 ILD393220:ILD393235 IUZ393220:IUZ393235 JEV393220:JEV393235 JOR393220:JOR393235 JYN393220:JYN393235 KIJ393220:KIJ393235 KSF393220:KSF393235 LCB393220:LCB393235 LLX393220:LLX393235 LVT393220:LVT393235 MFP393220:MFP393235 MPL393220:MPL393235 MZH393220:MZH393235 NJD393220:NJD393235 NSZ393220:NSZ393235 OCV393220:OCV393235 OMR393220:OMR393235 OWN393220:OWN393235 PGJ393220:PGJ393235 PQF393220:PQF393235 QAB393220:QAB393235 QJX393220:QJX393235 QTT393220:QTT393235 RDP393220:RDP393235 RNL393220:RNL393235 RXH393220:RXH393235 SHD393220:SHD393235 SQZ393220:SQZ393235 TAV393220:TAV393235 TKR393220:TKR393235 TUN393220:TUN393235 UEJ393220:UEJ393235 UOF393220:UOF393235 UYB393220:UYB393235 VHX393220:VHX393235 VRT393220:VRT393235 WBP393220:WBP393235 WLL393220:WLL393235 WVH393220:WVH393235 C458756:C458771 IV458756:IV458771 SR458756:SR458771 ACN458756:ACN458771 AMJ458756:AMJ458771 AWF458756:AWF458771 BGB458756:BGB458771 BPX458756:BPX458771 BZT458756:BZT458771 CJP458756:CJP458771 CTL458756:CTL458771 DDH458756:DDH458771 DND458756:DND458771 DWZ458756:DWZ458771 EGV458756:EGV458771 EQR458756:EQR458771 FAN458756:FAN458771 FKJ458756:FKJ458771 FUF458756:FUF458771 GEB458756:GEB458771 GNX458756:GNX458771 GXT458756:GXT458771 HHP458756:HHP458771 HRL458756:HRL458771 IBH458756:IBH458771 ILD458756:ILD458771 IUZ458756:IUZ458771 JEV458756:JEV458771 JOR458756:JOR458771 JYN458756:JYN458771 KIJ458756:KIJ458771 KSF458756:KSF458771 LCB458756:LCB458771 LLX458756:LLX458771 LVT458756:LVT458771 MFP458756:MFP458771 MPL458756:MPL458771 MZH458756:MZH458771 NJD458756:NJD458771 NSZ458756:NSZ458771 OCV458756:OCV458771 OMR458756:OMR458771 OWN458756:OWN458771 PGJ458756:PGJ458771 PQF458756:PQF458771 QAB458756:QAB458771 QJX458756:QJX458771 QTT458756:QTT458771 RDP458756:RDP458771 RNL458756:RNL458771 RXH458756:RXH458771 SHD458756:SHD458771 SQZ458756:SQZ458771 TAV458756:TAV458771 TKR458756:TKR458771 TUN458756:TUN458771 UEJ458756:UEJ458771 UOF458756:UOF458771 UYB458756:UYB458771 VHX458756:VHX458771 VRT458756:VRT458771 WBP458756:WBP458771 WLL458756:WLL458771 WVH458756:WVH458771 C524292:C524307 IV524292:IV524307 SR524292:SR524307 ACN524292:ACN524307 AMJ524292:AMJ524307 AWF524292:AWF524307 BGB524292:BGB524307 BPX524292:BPX524307 BZT524292:BZT524307 CJP524292:CJP524307 CTL524292:CTL524307 DDH524292:DDH524307 DND524292:DND524307 DWZ524292:DWZ524307 EGV524292:EGV524307 EQR524292:EQR524307 FAN524292:FAN524307 FKJ524292:FKJ524307 FUF524292:FUF524307 GEB524292:GEB524307 GNX524292:GNX524307 GXT524292:GXT524307 HHP524292:HHP524307 HRL524292:HRL524307 IBH524292:IBH524307 ILD524292:ILD524307 IUZ524292:IUZ524307 JEV524292:JEV524307 JOR524292:JOR524307 JYN524292:JYN524307 KIJ524292:KIJ524307 KSF524292:KSF524307 LCB524292:LCB524307 LLX524292:LLX524307 LVT524292:LVT524307 MFP524292:MFP524307 MPL524292:MPL524307 MZH524292:MZH524307 NJD524292:NJD524307 NSZ524292:NSZ524307 OCV524292:OCV524307 OMR524292:OMR524307 OWN524292:OWN524307 PGJ524292:PGJ524307 PQF524292:PQF524307 QAB524292:QAB524307 QJX524292:QJX524307 QTT524292:QTT524307 RDP524292:RDP524307 RNL524292:RNL524307 RXH524292:RXH524307 SHD524292:SHD524307 SQZ524292:SQZ524307 TAV524292:TAV524307 TKR524292:TKR524307 TUN524292:TUN524307 UEJ524292:UEJ524307 UOF524292:UOF524307 UYB524292:UYB524307 VHX524292:VHX524307 VRT524292:VRT524307 WBP524292:WBP524307 WLL524292:WLL524307 WVH524292:WVH524307 C589828:C589843 IV589828:IV589843 SR589828:SR589843 ACN589828:ACN589843 AMJ589828:AMJ589843 AWF589828:AWF589843 BGB589828:BGB589843 BPX589828:BPX589843 BZT589828:BZT589843 CJP589828:CJP589843 CTL589828:CTL589843 DDH589828:DDH589843 DND589828:DND589843 DWZ589828:DWZ589843 EGV589828:EGV589843 EQR589828:EQR589843 FAN589828:FAN589843 FKJ589828:FKJ589843 FUF589828:FUF589843 GEB589828:GEB589843 GNX589828:GNX589843 GXT589828:GXT589843 HHP589828:HHP589843 HRL589828:HRL589843 IBH589828:IBH589843 ILD589828:ILD589843 IUZ589828:IUZ589843 JEV589828:JEV589843 JOR589828:JOR589843 JYN589828:JYN589843 KIJ589828:KIJ589843 KSF589828:KSF589843 LCB589828:LCB589843 LLX589828:LLX589843 LVT589828:LVT589843 MFP589828:MFP589843 MPL589828:MPL589843 MZH589828:MZH589843 NJD589828:NJD589843 NSZ589828:NSZ589843 OCV589828:OCV589843 OMR589828:OMR589843 OWN589828:OWN589843 PGJ589828:PGJ589843 PQF589828:PQF589843 QAB589828:QAB589843 QJX589828:QJX589843 QTT589828:QTT589843 RDP589828:RDP589843 RNL589828:RNL589843 RXH589828:RXH589843 SHD589828:SHD589843 SQZ589828:SQZ589843 TAV589828:TAV589843 TKR589828:TKR589843 TUN589828:TUN589843 UEJ589828:UEJ589843 UOF589828:UOF589843 UYB589828:UYB589843 VHX589828:VHX589843 VRT589828:VRT589843 WBP589828:WBP589843 WLL589828:WLL589843 WVH589828:WVH589843 C655364:C655379 IV655364:IV655379 SR655364:SR655379 ACN655364:ACN655379 AMJ655364:AMJ655379 AWF655364:AWF655379 BGB655364:BGB655379 BPX655364:BPX655379 BZT655364:BZT655379 CJP655364:CJP655379 CTL655364:CTL655379 DDH655364:DDH655379 DND655364:DND655379 DWZ655364:DWZ655379 EGV655364:EGV655379 EQR655364:EQR655379 FAN655364:FAN655379 FKJ655364:FKJ655379 FUF655364:FUF655379 GEB655364:GEB655379 GNX655364:GNX655379 GXT655364:GXT655379 HHP655364:HHP655379 HRL655364:HRL655379 IBH655364:IBH655379 ILD655364:ILD655379 IUZ655364:IUZ655379 JEV655364:JEV655379 JOR655364:JOR655379 JYN655364:JYN655379 KIJ655364:KIJ655379 KSF655364:KSF655379 LCB655364:LCB655379 LLX655364:LLX655379 LVT655364:LVT655379 MFP655364:MFP655379 MPL655364:MPL655379 MZH655364:MZH655379 NJD655364:NJD655379 NSZ655364:NSZ655379 OCV655364:OCV655379 OMR655364:OMR655379 OWN655364:OWN655379 PGJ655364:PGJ655379 PQF655364:PQF655379 QAB655364:QAB655379 QJX655364:QJX655379 QTT655364:QTT655379 RDP655364:RDP655379 RNL655364:RNL655379 RXH655364:RXH655379 SHD655364:SHD655379 SQZ655364:SQZ655379 TAV655364:TAV655379 TKR655364:TKR655379 TUN655364:TUN655379 UEJ655364:UEJ655379 UOF655364:UOF655379 UYB655364:UYB655379 VHX655364:VHX655379 VRT655364:VRT655379 WBP655364:WBP655379 WLL655364:WLL655379 WVH655364:WVH655379 C720900:C720915 IV720900:IV720915 SR720900:SR720915 ACN720900:ACN720915 AMJ720900:AMJ720915 AWF720900:AWF720915 BGB720900:BGB720915 BPX720900:BPX720915 BZT720900:BZT720915 CJP720900:CJP720915 CTL720900:CTL720915 DDH720900:DDH720915 DND720900:DND720915 DWZ720900:DWZ720915 EGV720900:EGV720915 EQR720900:EQR720915 FAN720900:FAN720915 FKJ720900:FKJ720915 FUF720900:FUF720915 GEB720900:GEB720915 GNX720900:GNX720915 GXT720900:GXT720915 HHP720900:HHP720915 HRL720900:HRL720915 IBH720900:IBH720915 ILD720900:ILD720915 IUZ720900:IUZ720915 JEV720900:JEV720915 JOR720900:JOR720915 JYN720900:JYN720915 KIJ720900:KIJ720915 KSF720900:KSF720915 LCB720900:LCB720915 LLX720900:LLX720915 LVT720900:LVT720915 MFP720900:MFP720915 MPL720900:MPL720915 MZH720900:MZH720915 NJD720900:NJD720915 NSZ720900:NSZ720915 OCV720900:OCV720915 OMR720900:OMR720915 OWN720900:OWN720915 PGJ720900:PGJ720915 PQF720900:PQF720915 QAB720900:QAB720915 QJX720900:QJX720915 QTT720900:QTT720915 RDP720900:RDP720915 RNL720900:RNL720915 RXH720900:RXH720915 SHD720900:SHD720915 SQZ720900:SQZ720915 TAV720900:TAV720915 TKR720900:TKR720915 TUN720900:TUN720915 UEJ720900:UEJ720915 UOF720900:UOF720915 UYB720900:UYB720915 VHX720900:VHX720915 VRT720900:VRT720915 WBP720900:WBP720915 WLL720900:WLL720915 WVH720900:WVH720915 C786436:C786451 IV786436:IV786451 SR786436:SR786451 ACN786436:ACN786451 AMJ786436:AMJ786451 AWF786436:AWF786451 BGB786436:BGB786451 BPX786436:BPX786451 BZT786436:BZT786451 CJP786436:CJP786451 CTL786436:CTL786451 DDH786436:DDH786451 DND786436:DND786451 DWZ786436:DWZ786451 EGV786436:EGV786451 EQR786436:EQR786451 FAN786436:FAN786451 FKJ786436:FKJ786451 FUF786436:FUF786451 GEB786436:GEB786451 GNX786436:GNX786451 GXT786436:GXT786451 HHP786436:HHP786451 HRL786436:HRL786451 IBH786436:IBH786451 ILD786436:ILD786451 IUZ786436:IUZ786451 JEV786436:JEV786451 JOR786436:JOR786451 JYN786436:JYN786451 KIJ786436:KIJ786451 KSF786436:KSF786451 LCB786436:LCB786451 LLX786436:LLX786451 LVT786436:LVT786451 MFP786436:MFP786451 MPL786436:MPL786451 MZH786436:MZH786451 NJD786436:NJD786451 NSZ786436:NSZ786451 OCV786436:OCV786451 OMR786436:OMR786451 OWN786436:OWN786451 PGJ786436:PGJ786451 PQF786436:PQF786451 QAB786436:QAB786451 QJX786436:QJX786451 QTT786436:QTT786451 RDP786436:RDP786451 RNL786436:RNL786451 RXH786436:RXH786451 SHD786436:SHD786451 SQZ786436:SQZ786451 TAV786436:TAV786451 TKR786436:TKR786451 TUN786436:TUN786451 UEJ786436:UEJ786451 UOF786436:UOF786451 UYB786436:UYB786451 VHX786436:VHX786451 VRT786436:VRT786451 WBP786436:WBP786451 WLL786436:WLL786451 WVH786436:WVH786451 C851972:C851987 IV851972:IV851987 SR851972:SR851987 ACN851972:ACN851987 AMJ851972:AMJ851987 AWF851972:AWF851987 BGB851972:BGB851987 BPX851972:BPX851987 BZT851972:BZT851987 CJP851972:CJP851987 CTL851972:CTL851987 DDH851972:DDH851987 DND851972:DND851987 DWZ851972:DWZ851987 EGV851972:EGV851987 EQR851972:EQR851987 FAN851972:FAN851987 FKJ851972:FKJ851987 FUF851972:FUF851987 GEB851972:GEB851987 GNX851972:GNX851987 GXT851972:GXT851987 HHP851972:HHP851987 HRL851972:HRL851987 IBH851972:IBH851987 ILD851972:ILD851987 IUZ851972:IUZ851987 JEV851972:JEV851987 JOR851972:JOR851987 JYN851972:JYN851987 KIJ851972:KIJ851987 KSF851972:KSF851987 LCB851972:LCB851987 LLX851972:LLX851987 LVT851972:LVT851987 MFP851972:MFP851987 MPL851972:MPL851987 MZH851972:MZH851987 NJD851972:NJD851987 NSZ851972:NSZ851987 OCV851972:OCV851987 OMR851972:OMR851987 OWN851972:OWN851987 PGJ851972:PGJ851987 PQF851972:PQF851987 QAB851972:QAB851987 QJX851972:QJX851987 QTT851972:QTT851987 RDP851972:RDP851987 RNL851972:RNL851987 RXH851972:RXH851987 SHD851972:SHD851987 SQZ851972:SQZ851987 TAV851972:TAV851987 TKR851972:TKR851987 TUN851972:TUN851987 UEJ851972:UEJ851987 UOF851972:UOF851987 UYB851972:UYB851987 VHX851972:VHX851987 VRT851972:VRT851987 WBP851972:WBP851987 WLL851972:WLL851987 WVH851972:WVH851987 C917508:C917523 IV917508:IV917523 SR917508:SR917523 ACN917508:ACN917523 AMJ917508:AMJ917523 AWF917508:AWF917523 BGB917508:BGB917523 BPX917508:BPX917523 BZT917508:BZT917523 CJP917508:CJP917523 CTL917508:CTL917523 DDH917508:DDH917523 DND917508:DND917523 DWZ917508:DWZ917523 EGV917508:EGV917523 EQR917508:EQR917523 FAN917508:FAN917523 FKJ917508:FKJ917523 FUF917508:FUF917523 GEB917508:GEB917523 GNX917508:GNX917523 GXT917508:GXT917523 HHP917508:HHP917523 HRL917508:HRL917523 IBH917508:IBH917523 ILD917508:ILD917523 IUZ917508:IUZ917523 JEV917508:JEV917523 JOR917508:JOR917523 JYN917508:JYN917523 KIJ917508:KIJ917523 KSF917508:KSF917523 LCB917508:LCB917523 LLX917508:LLX917523 LVT917508:LVT917523 MFP917508:MFP917523 MPL917508:MPL917523 MZH917508:MZH917523 NJD917508:NJD917523 NSZ917508:NSZ917523 OCV917508:OCV917523 OMR917508:OMR917523 OWN917508:OWN917523 PGJ917508:PGJ917523 PQF917508:PQF917523 QAB917508:QAB917523 QJX917508:QJX917523 QTT917508:QTT917523 RDP917508:RDP917523 RNL917508:RNL917523 RXH917508:RXH917523 SHD917508:SHD917523 SQZ917508:SQZ917523 TAV917508:TAV917523 TKR917508:TKR917523 TUN917508:TUN917523 UEJ917508:UEJ917523 UOF917508:UOF917523 UYB917508:UYB917523 VHX917508:VHX917523 VRT917508:VRT917523 WBP917508:WBP917523 WLL917508:WLL917523 WVH917508:WVH917523 C983044:C983059 IV983044:IV983059 SR983044:SR983059 ACN983044:ACN983059 AMJ983044:AMJ983059 AWF983044:AWF983059 BGB983044:BGB983059 BPX983044:BPX983059 BZT983044:BZT983059 CJP983044:CJP983059 CTL983044:CTL983059 DDH983044:DDH983059 DND983044:DND983059 DWZ983044:DWZ983059 EGV983044:EGV983059 EQR983044:EQR983059 FAN983044:FAN983059 FKJ983044:FKJ983059 FUF983044:FUF983059 GEB983044:GEB983059 GNX983044:GNX983059 GXT983044:GXT983059 HHP983044:HHP983059 HRL983044:HRL983059 IBH983044:IBH983059 ILD983044:ILD983059 IUZ983044:IUZ983059 JEV983044:JEV983059 JOR983044:JOR983059 JYN983044:JYN983059 KIJ983044:KIJ983059 KSF983044:KSF983059 LCB983044:LCB983059 LLX983044:LLX983059 LVT983044:LVT983059 MFP983044:MFP983059 MPL983044:MPL983059 MZH983044:MZH983059 NJD983044:NJD983059 NSZ983044:NSZ983059 OCV983044:OCV983059 OMR983044:OMR983059 OWN983044:OWN983059 PGJ983044:PGJ983059 PQF983044:PQF983059 QAB983044:QAB983059 QJX983044:QJX983059 QTT983044:QTT983059 RDP983044:RDP983059 RNL983044:RNL983059 RXH983044:RXH983059 SHD983044:SHD983059 SQZ983044:SQZ983059 TAV983044:TAV983059 TKR983044:TKR983059 TUN983044:TUN983059 UEJ983044:UEJ983059 UOF983044:UOF983059 UYB983044:UYB983059 VHX983044:VHX983059 VRT983044:VRT983059 WBP983044:WBP983059 WLL983044:WLL983059 WVH983044:WVH983059 G4:G19 IZ4:IZ19 SV4:SV19 ACR4:ACR19 AMN4:AMN19 AWJ4:AWJ19 BGF4:BGF19 BQB4:BQB19 BZX4:BZX19 CJT4:CJT19 CTP4:CTP19 DDL4:DDL19 DNH4:DNH19 DXD4:DXD19 EGZ4:EGZ19 EQV4:EQV19 FAR4:FAR19 FKN4:FKN19 FUJ4:FUJ19 GEF4:GEF19 GOB4:GOB19 GXX4:GXX19 HHT4:HHT19 HRP4:HRP19 IBL4:IBL19 ILH4:ILH19 IVD4:IVD19 JEZ4:JEZ19 JOV4:JOV19 JYR4:JYR19 KIN4:KIN19 KSJ4:KSJ19 LCF4:LCF19 LMB4:LMB19 LVX4:LVX19 MFT4:MFT19 MPP4:MPP19 MZL4:MZL19 NJH4:NJH19 NTD4:NTD19 OCZ4:OCZ19 OMV4:OMV19 OWR4:OWR19 PGN4:PGN19 PQJ4:PQJ19 QAF4:QAF19 QKB4:QKB19 QTX4:QTX19 RDT4:RDT19 RNP4:RNP19 RXL4:RXL19 SHH4:SHH19 SRD4:SRD19 TAZ4:TAZ19 TKV4:TKV19 TUR4:TUR19 UEN4:UEN19 UOJ4:UOJ19 UYF4:UYF19 VIB4:VIB19 VRX4:VRX19 WBT4:WBT19 WLP4:WLP19 WVL4:WVL19 G65540:G65555 IZ65540:IZ65555 SV65540:SV65555 ACR65540:ACR65555 AMN65540:AMN65555 AWJ65540:AWJ65555 BGF65540:BGF65555 BQB65540:BQB65555 BZX65540:BZX65555 CJT65540:CJT65555 CTP65540:CTP65555 DDL65540:DDL65555 DNH65540:DNH65555 DXD65540:DXD65555 EGZ65540:EGZ65555 EQV65540:EQV65555 FAR65540:FAR65555 FKN65540:FKN65555 FUJ65540:FUJ65555 GEF65540:GEF65555 GOB65540:GOB65555 GXX65540:GXX65555 HHT65540:HHT65555 HRP65540:HRP65555 IBL65540:IBL65555 ILH65540:ILH65555 IVD65540:IVD65555 JEZ65540:JEZ65555 JOV65540:JOV65555 JYR65540:JYR65555 KIN65540:KIN65555 KSJ65540:KSJ65555 LCF65540:LCF65555 LMB65540:LMB65555 LVX65540:LVX65555 MFT65540:MFT65555 MPP65540:MPP65555 MZL65540:MZL65555 NJH65540:NJH65555 NTD65540:NTD65555 OCZ65540:OCZ65555 OMV65540:OMV65555 OWR65540:OWR65555 PGN65540:PGN65555 PQJ65540:PQJ65555 QAF65540:QAF65555 QKB65540:QKB65555 QTX65540:QTX65555 RDT65540:RDT65555 RNP65540:RNP65555 RXL65540:RXL65555 SHH65540:SHH65555 SRD65540:SRD65555 TAZ65540:TAZ65555 TKV65540:TKV65555 TUR65540:TUR65555 UEN65540:UEN65555 UOJ65540:UOJ65555 UYF65540:UYF65555 VIB65540:VIB65555 VRX65540:VRX65555 WBT65540:WBT65555 WLP65540:WLP65555 WVL65540:WVL65555 G131076:G131091 IZ131076:IZ131091 SV131076:SV131091 ACR131076:ACR131091 AMN131076:AMN131091 AWJ131076:AWJ131091 BGF131076:BGF131091 BQB131076:BQB131091 BZX131076:BZX131091 CJT131076:CJT131091 CTP131076:CTP131091 DDL131076:DDL131091 DNH131076:DNH131091 DXD131076:DXD131091 EGZ131076:EGZ131091 EQV131076:EQV131091 FAR131076:FAR131091 FKN131076:FKN131091 FUJ131076:FUJ131091 GEF131076:GEF131091 GOB131076:GOB131091 GXX131076:GXX131091 HHT131076:HHT131091 HRP131076:HRP131091 IBL131076:IBL131091 ILH131076:ILH131091 IVD131076:IVD131091 JEZ131076:JEZ131091 JOV131076:JOV131091 JYR131076:JYR131091 KIN131076:KIN131091 KSJ131076:KSJ131091 LCF131076:LCF131091 LMB131076:LMB131091 LVX131076:LVX131091 MFT131076:MFT131091 MPP131076:MPP131091 MZL131076:MZL131091 NJH131076:NJH131091 NTD131076:NTD131091 OCZ131076:OCZ131091 OMV131076:OMV131091 OWR131076:OWR131091 PGN131076:PGN131091 PQJ131076:PQJ131091 QAF131076:QAF131091 QKB131076:QKB131091 QTX131076:QTX131091 RDT131076:RDT131091 RNP131076:RNP131091 RXL131076:RXL131091 SHH131076:SHH131091 SRD131076:SRD131091 TAZ131076:TAZ131091 TKV131076:TKV131091 TUR131076:TUR131091 UEN131076:UEN131091 UOJ131076:UOJ131091 UYF131076:UYF131091 VIB131076:VIB131091 VRX131076:VRX131091 WBT131076:WBT131091 WLP131076:WLP131091 WVL131076:WVL131091 G196612:G196627 IZ196612:IZ196627 SV196612:SV196627 ACR196612:ACR196627 AMN196612:AMN196627 AWJ196612:AWJ196627 BGF196612:BGF196627 BQB196612:BQB196627 BZX196612:BZX196627 CJT196612:CJT196627 CTP196612:CTP196627 DDL196612:DDL196627 DNH196612:DNH196627 DXD196612:DXD196627 EGZ196612:EGZ196627 EQV196612:EQV196627 FAR196612:FAR196627 FKN196612:FKN196627 FUJ196612:FUJ196627 GEF196612:GEF196627 GOB196612:GOB196627 GXX196612:GXX196627 HHT196612:HHT196627 HRP196612:HRP196627 IBL196612:IBL196627 ILH196612:ILH196627 IVD196612:IVD196627 JEZ196612:JEZ196627 JOV196612:JOV196627 JYR196612:JYR196627 KIN196612:KIN196627 KSJ196612:KSJ196627 LCF196612:LCF196627 LMB196612:LMB196627 LVX196612:LVX196627 MFT196612:MFT196627 MPP196612:MPP196627 MZL196612:MZL196627 NJH196612:NJH196627 NTD196612:NTD196627 OCZ196612:OCZ196627 OMV196612:OMV196627 OWR196612:OWR196627 PGN196612:PGN196627 PQJ196612:PQJ196627 QAF196612:QAF196627 QKB196612:QKB196627 QTX196612:QTX196627 RDT196612:RDT196627 RNP196612:RNP196627 RXL196612:RXL196627 SHH196612:SHH196627 SRD196612:SRD196627 TAZ196612:TAZ196627 TKV196612:TKV196627 TUR196612:TUR196627 UEN196612:UEN196627 UOJ196612:UOJ196627 UYF196612:UYF196627 VIB196612:VIB196627 VRX196612:VRX196627 WBT196612:WBT196627 WLP196612:WLP196627 WVL196612:WVL196627 G262148:G262163 IZ262148:IZ262163 SV262148:SV262163 ACR262148:ACR262163 AMN262148:AMN262163 AWJ262148:AWJ262163 BGF262148:BGF262163 BQB262148:BQB262163 BZX262148:BZX262163 CJT262148:CJT262163 CTP262148:CTP262163 DDL262148:DDL262163 DNH262148:DNH262163 DXD262148:DXD262163 EGZ262148:EGZ262163 EQV262148:EQV262163 FAR262148:FAR262163 FKN262148:FKN262163 FUJ262148:FUJ262163 GEF262148:GEF262163 GOB262148:GOB262163 GXX262148:GXX262163 HHT262148:HHT262163 HRP262148:HRP262163 IBL262148:IBL262163 ILH262148:ILH262163 IVD262148:IVD262163 JEZ262148:JEZ262163 JOV262148:JOV262163 JYR262148:JYR262163 KIN262148:KIN262163 KSJ262148:KSJ262163 LCF262148:LCF262163 LMB262148:LMB262163 LVX262148:LVX262163 MFT262148:MFT262163 MPP262148:MPP262163 MZL262148:MZL262163 NJH262148:NJH262163 NTD262148:NTD262163 OCZ262148:OCZ262163 OMV262148:OMV262163 OWR262148:OWR262163 PGN262148:PGN262163 PQJ262148:PQJ262163 QAF262148:QAF262163 QKB262148:QKB262163 QTX262148:QTX262163 RDT262148:RDT262163 RNP262148:RNP262163 RXL262148:RXL262163 SHH262148:SHH262163 SRD262148:SRD262163 TAZ262148:TAZ262163 TKV262148:TKV262163 TUR262148:TUR262163 UEN262148:UEN262163 UOJ262148:UOJ262163 UYF262148:UYF262163 VIB262148:VIB262163 VRX262148:VRX262163 WBT262148:WBT262163 WLP262148:WLP262163 WVL262148:WVL262163 G327684:G327699 IZ327684:IZ327699 SV327684:SV327699 ACR327684:ACR327699 AMN327684:AMN327699 AWJ327684:AWJ327699 BGF327684:BGF327699 BQB327684:BQB327699 BZX327684:BZX327699 CJT327684:CJT327699 CTP327684:CTP327699 DDL327684:DDL327699 DNH327684:DNH327699 DXD327684:DXD327699 EGZ327684:EGZ327699 EQV327684:EQV327699 FAR327684:FAR327699 FKN327684:FKN327699 FUJ327684:FUJ327699 GEF327684:GEF327699 GOB327684:GOB327699 GXX327684:GXX327699 HHT327684:HHT327699 HRP327684:HRP327699 IBL327684:IBL327699 ILH327684:ILH327699 IVD327684:IVD327699 JEZ327684:JEZ327699 JOV327684:JOV327699 JYR327684:JYR327699 KIN327684:KIN327699 KSJ327684:KSJ327699 LCF327684:LCF327699 LMB327684:LMB327699 LVX327684:LVX327699 MFT327684:MFT327699 MPP327684:MPP327699 MZL327684:MZL327699 NJH327684:NJH327699 NTD327684:NTD327699 OCZ327684:OCZ327699 OMV327684:OMV327699 OWR327684:OWR327699 PGN327684:PGN327699 PQJ327684:PQJ327699 QAF327684:QAF327699 QKB327684:QKB327699 QTX327684:QTX327699 RDT327684:RDT327699 RNP327684:RNP327699 RXL327684:RXL327699 SHH327684:SHH327699 SRD327684:SRD327699 TAZ327684:TAZ327699 TKV327684:TKV327699 TUR327684:TUR327699 UEN327684:UEN327699 UOJ327684:UOJ327699 UYF327684:UYF327699 VIB327684:VIB327699 VRX327684:VRX327699 WBT327684:WBT327699 WLP327684:WLP327699 WVL327684:WVL327699 G393220:G393235 IZ393220:IZ393235 SV393220:SV393235 ACR393220:ACR393235 AMN393220:AMN393235 AWJ393220:AWJ393235 BGF393220:BGF393235 BQB393220:BQB393235 BZX393220:BZX393235 CJT393220:CJT393235 CTP393220:CTP393235 DDL393220:DDL393235 DNH393220:DNH393235 DXD393220:DXD393235 EGZ393220:EGZ393235 EQV393220:EQV393235 FAR393220:FAR393235 FKN393220:FKN393235 FUJ393220:FUJ393235 GEF393220:GEF393235 GOB393220:GOB393235 GXX393220:GXX393235 HHT393220:HHT393235 HRP393220:HRP393235 IBL393220:IBL393235 ILH393220:ILH393235 IVD393220:IVD393235 JEZ393220:JEZ393235 JOV393220:JOV393235 JYR393220:JYR393235 KIN393220:KIN393235 KSJ393220:KSJ393235 LCF393220:LCF393235 LMB393220:LMB393235 LVX393220:LVX393235 MFT393220:MFT393235 MPP393220:MPP393235 MZL393220:MZL393235 NJH393220:NJH393235 NTD393220:NTD393235 OCZ393220:OCZ393235 OMV393220:OMV393235 OWR393220:OWR393235 PGN393220:PGN393235 PQJ393220:PQJ393235 QAF393220:QAF393235 QKB393220:QKB393235 QTX393220:QTX393235 RDT393220:RDT393235 RNP393220:RNP393235 RXL393220:RXL393235 SHH393220:SHH393235 SRD393220:SRD393235 TAZ393220:TAZ393235 TKV393220:TKV393235 TUR393220:TUR393235 UEN393220:UEN393235 UOJ393220:UOJ393235 UYF393220:UYF393235 VIB393220:VIB393235 VRX393220:VRX393235 WBT393220:WBT393235 WLP393220:WLP393235 WVL393220:WVL393235 G458756:G458771 IZ458756:IZ458771 SV458756:SV458771 ACR458756:ACR458771 AMN458756:AMN458771 AWJ458756:AWJ458771 BGF458756:BGF458771 BQB458756:BQB458771 BZX458756:BZX458771 CJT458756:CJT458771 CTP458756:CTP458771 DDL458756:DDL458771 DNH458756:DNH458771 DXD458756:DXD458771 EGZ458756:EGZ458771 EQV458756:EQV458771 FAR458756:FAR458771 FKN458756:FKN458771 FUJ458756:FUJ458771 GEF458756:GEF458771 GOB458756:GOB458771 GXX458756:GXX458771 HHT458756:HHT458771 HRP458756:HRP458771 IBL458756:IBL458771 ILH458756:ILH458771 IVD458756:IVD458771 JEZ458756:JEZ458771 JOV458756:JOV458771 JYR458756:JYR458771 KIN458756:KIN458771 KSJ458756:KSJ458771 LCF458756:LCF458771 LMB458756:LMB458771 LVX458756:LVX458771 MFT458756:MFT458771 MPP458756:MPP458771 MZL458756:MZL458771 NJH458756:NJH458771 NTD458756:NTD458771 OCZ458756:OCZ458771 OMV458756:OMV458771 OWR458756:OWR458771 PGN458756:PGN458771 PQJ458756:PQJ458771 QAF458756:QAF458771 QKB458756:QKB458771 QTX458756:QTX458771 RDT458756:RDT458771 RNP458756:RNP458771 RXL458756:RXL458771 SHH458756:SHH458771 SRD458756:SRD458771 TAZ458756:TAZ458771 TKV458756:TKV458771 TUR458756:TUR458771 UEN458756:UEN458771 UOJ458756:UOJ458771 UYF458756:UYF458771 VIB458756:VIB458771 VRX458756:VRX458771 WBT458756:WBT458771 WLP458756:WLP458771 WVL458756:WVL458771 G524292:G524307 IZ524292:IZ524307 SV524292:SV524307 ACR524292:ACR524307 AMN524292:AMN524307 AWJ524292:AWJ524307 BGF524292:BGF524307 BQB524292:BQB524307 BZX524292:BZX524307 CJT524292:CJT524307 CTP524292:CTP524307 DDL524292:DDL524307 DNH524292:DNH524307 DXD524292:DXD524307 EGZ524292:EGZ524307 EQV524292:EQV524307 FAR524292:FAR524307 FKN524292:FKN524307 FUJ524292:FUJ524307 GEF524292:GEF524307 GOB524292:GOB524307 GXX524292:GXX524307 HHT524292:HHT524307 HRP524292:HRP524307 IBL524292:IBL524307 ILH524292:ILH524307 IVD524292:IVD524307 JEZ524292:JEZ524307 JOV524292:JOV524307 JYR524292:JYR524307 KIN524292:KIN524307 KSJ524292:KSJ524307 LCF524292:LCF524307 LMB524292:LMB524307 LVX524292:LVX524307 MFT524292:MFT524307 MPP524292:MPP524307 MZL524292:MZL524307 NJH524292:NJH524307 NTD524292:NTD524307 OCZ524292:OCZ524307 OMV524292:OMV524307 OWR524292:OWR524307 PGN524292:PGN524307 PQJ524292:PQJ524307 QAF524292:QAF524307 QKB524292:QKB524307 QTX524292:QTX524307 RDT524292:RDT524307 RNP524292:RNP524307 RXL524292:RXL524307 SHH524292:SHH524307 SRD524292:SRD524307 TAZ524292:TAZ524307 TKV524292:TKV524307 TUR524292:TUR524307 UEN524292:UEN524307 UOJ524292:UOJ524307 UYF524292:UYF524307 VIB524292:VIB524307 VRX524292:VRX524307 WBT524292:WBT524307 WLP524292:WLP524307 WVL524292:WVL524307 G589828:G589843 IZ589828:IZ589843 SV589828:SV589843 ACR589828:ACR589843 AMN589828:AMN589843 AWJ589828:AWJ589843 BGF589828:BGF589843 BQB589828:BQB589843 BZX589828:BZX589843 CJT589828:CJT589843 CTP589828:CTP589843 DDL589828:DDL589843 DNH589828:DNH589843 DXD589828:DXD589843 EGZ589828:EGZ589843 EQV589828:EQV589843 FAR589828:FAR589843 FKN589828:FKN589843 FUJ589828:FUJ589843 GEF589828:GEF589843 GOB589828:GOB589843 GXX589828:GXX589843 HHT589828:HHT589843 HRP589828:HRP589843 IBL589828:IBL589843 ILH589828:ILH589843 IVD589828:IVD589843 JEZ589828:JEZ589843 JOV589828:JOV589843 JYR589828:JYR589843 KIN589828:KIN589843 KSJ589828:KSJ589843 LCF589828:LCF589843 LMB589828:LMB589843 LVX589828:LVX589843 MFT589828:MFT589843 MPP589828:MPP589843 MZL589828:MZL589843 NJH589828:NJH589843 NTD589828:NTD589843 OCZ589828:OCZ589843 OMV589828:OMV589843 OWR589828:OWR589843 PGN589828:PGN589843 PQJ589828:PQJ589843 QAF589828:QAF589843 QKB589828:QKB589843 QTX589828:QTX589843 RDT589828:RDT589843 RNP589828:RNP589843 RXL589828:RXL589843 SHH589828:SHH589843 SRD589828:SRD589843 TAZ589828:TAZ589843 TKV589828:TKV589843 TUR589828:TUR589843 UEN589828:UEN589843 UOJ589828:UOJ589843 UYF589828:UYF589843 VIB589828:VIB589843 VRX589828:VRX589843 WBT589828:WBT589843 WLP589828:WLP589843 WVL589828:WVL589843 G655364:G655379 IZ655364:IZ655379 SV655364:SV655379 ACR655364:ACR655379 AMN655364:AMN655379 AWJ655364:AWJ655379 BGF655364:BGF655379 BQB655364:BQB655379 BZX655364:BZX655379 CJT655364:CJT655379 CTP655364:CTP655379 DDL655364:DDL655379 DNH655364:DNH655379 DXD655364:DXD655379 EGZ655364:EGZ655379 EQV655364:EQV655379 FAR655364:FAR655379 FKN655364:FKN655379 FUJ655364:FUJ655379 GEF655364:GEF655379 GOB655364:GOB655379 GXX655364:GXX655379 HHT655364:HHT655379 HRP655364:HRP655379 IBL655364:IBL655379 ILH655364:ILH655379 IVD655364:IVD655379 JEZ655364:JEZ655379 JOV655364:JOV655379 JYR655364:JYR655379 KIN655364:KIN655379 KSJ655364:KSJ655379 LCF655364:LCF655379 LMB655364:LMB655379 LVX655364:LVX655379 MFT655364:MFT655379 MPP655364:MPP655379 MZL655364:MZL655379 NJH655364:NJH655379 NTD655364:NTD655379 OCZ655364:OCZ655379 OMV655364:OMV655379 OWR655364:OWR655379 PGN655364:PGN655379 PQJ655364:PQJ655379 QAF655364:QAF655379 QKB655364:QKB655379 QTX655364:QTX655379 RDT655364:RDT655379 RNP655364:RNP655379 RXL655364:RXL655379 SHH655364:SHH655379 SRD655364:SRD655379 TAZ655364:TAZ655379 TKV655364:TKV655379 TUR655364:TUR655379 UEN655364:UEN655379 UOJ655364:UOJ655379 UYF655364:UYF655379 VIB655364:VIB655379 VRX655364:VRX655379 WBT655364:WBT655379 WLP655364:WLP655379 WVL655364:WVL655379 G720900:G720915 IZ720900:IZ720915 SV720900:SV720915 ACR720900:ACR720915 AMN720900:AMN720915 AWJ720900:AWJ720915 BGF720900:BGF720915 BQB720900:BQB720915 BZX720900:BZX720915 CJT720900:CJT720915 CTP720900:CTP720915 DDL720900:DDL720915 DNH720900:DNH720915 DXD720900:DXD720915 EGZ720900:EGZ720915 EQV720900:EQV720915 FAR720900:FAR720915 FKN720900:FKN720915 FUJ720900:FUJ720915 GEF720900:GEF720915 GOB720900:GOB720915 GXX720900:GXX720915 HHT720900:HHT720915 HRP720900:HRP720915 IBL720900:IBL720915 ILH720900:ILH720915 IVD720900:IVD720915 JEZ720900:JEZ720915 JOV720900:JOV720915 JYR720900:JYR720915 KIN720900:KIN720915 KSJ720900:KSJ720915 LCF720900:LCF720915 LMB720900:LMB720915 LVX720900:LVX720915 MFT720900:MFT720915 MPP720900:MPP720915 MZL720900:MZL720915 NJH720900:NJH720915 NTD720900:NTD720915 OCZ720900:OCZ720915 OMV720900:OMV720915 OWR720900:OWR720915 PGN720900:PGN720915 PQJ720900:PQJ720915 QAF720900:QAF720915 QKB720900:QKB720915 QTX720900:QTX720915 RDT720900:RDT720915 RNP720900:RNP720915 RXL720900:RXL720915 SHH720900:SHH720915 SRD720900:SRD720915 TAZ720900:TAZ720915 TKV720900:TKV720915 TUR720900:TUR720915 UEN720900:UEN720915 UOJ720900:UOJ720915 UYF720900:UYF720915 VIB720900:VIB720915 VRX720900:VRX720915 WBT720900:WBT720915 WLP720900:WLP720915 WVL720900:WVL720915 G786436:G786451 IZ786436:IZ786451 SV786436:SV786451 ACR786436:ACR786451 AMN786436:AMN786451 AWJ786436:AWJ786451 BGF786436:BGF786451 BQB786436:BQB786451 BZX786436:BZX786451 CJT786436:CJT786451 CTP786436:CTP786451 DDL786436:DDL786451 DNH786436:DNH786451 DXD786436:DXD786451 EGZ786436:EGZ786451 EQV786436:EQV786451 FAR786436:FAR786451 FKN786436:FKN786451 FUJ786436:FUJ786451 GEF786436:GEF786451 GOB786436:GOB786451 GXX786436:GXX786451 HHT786436:HHT786451 HRP786436:HRP786451 IBL786436:IBL786451 ILH786436:ILH786451 IVD786436:IVD786451 JEZ786436:JEZ786451 JOV786436:JOV786451 JYR786436:JYR786451 KIN786436:KIN786451 KSJ786436:KSJ786451 LCF786436:LCF786451 LMB786436:LMB786451 LVX786436:LVX786451 MFT786436:MFT786451 MPP786436:MPP786451 MZL786436:MZL786451 NJH786436:NJH786451 NTD786436:NTD786451 OCZ786436:OCZ786451 OMV786436:OMV786451 OWR786436:OWR786451 PGN786436:PGN786451 PQJ786436:PQJ786451 QAF786436:QAF786451 QKB786436:QKB786451 QTX786436:QTX786451 RDT786436:RDT786451 RNP786436:RNP786451 RXL786436:RXL786451 SHH786436:SHH786451 SRD786436:SRD786451 TAZ786436:TAZ786451 TKV786436:TKV786451 TUR786436:TUR786451 UEN786436:UEN786451 UOJ786436:UOJ786451 UYF786436:UYF786451 VIB786436:VIB786451 VRX786436:VRX786451 WBT786436:WBT786451 WLP786436:WLP786451 WVL786436:WVL786451 G851972:G851987 IZ851972:IZ851987 SV851972:SV851987 ACR851972:ACR851987 AMN851972:AMN851987 AWJ851972:AWJ851987 BGF851972:BGF851987 BQB851972:BQB851987 BZX851972:BZX851987 CJT851972:CJT851987 CTP851972:CTP851987 DDL851972:DDL851987 DNH851972:DNH851987 DXD851972:DXD851987 EGZ851972:EGZ851987 EQV851972:EQV851987 FAR851972:FAR851987 FKN851972:FKN851987 FUJ851972:FUJ851987 GEF851972:GEF851987 GOB851972:GOB851987 GXX851972:GXX851987 HHT851972:HHT851987 HRP851972:HRP851987 IBL851972:IBL851987 ILH851972:ILH851987 IVD851972:IVD851987 JEZ851972:JEZ851987 JOV851972:JOV851987 JYR851972:JYR851987 KIN851972:KIN851987 KSJ851972:KSJ851987 LCF851972:LCF851987 LMB851972:LMB851987 LVX851972:LVX851987 MFT851972:MFT851987 MPP851972:MPP851987 MZL851972:MZL851987 NJH851972:NJH851987 NTD851972:NTD851987 OCZ851972:OCZ851987 OMV851972:OMV851987 OWR851972:OWR851987 PGN851972:PGN851987 PQJ851972:PQJ851987 QAF851972:QAF851987 QKB851972:QKB851987 QTX851972:QTX851987 RDT851972:RDT851987 RNP851972:RNP851987 RXL851972:RXL851987 SHH851972:SHH851987 SRD851972:SRD851987 TAZ851972:TAZ851987 TKV851972:TKV851987 TUR851972:TUR851987 UEN851972:UEN851987 UOJ851972:UOJ851987 UYF851972:UYF851987 VIB851972:VIB851987 VRX851972:VRX851987 WBT851972:WBT851987 WLP851972:WLP851987 WVL851972:WVL851987 G917508:G917523 IZ917508:IZ917523 SV917508:SV917523 ACR917508:ACR917523 AMN917508:AMN917523 AWJ917508:AWJ917523 BGF917508:BGF917523 BQB917508:BQB917523 BZX917508:BZX917523 CJT917508:CJT917523 CTP917508:CTP917523 DDL917508:DDL917523 DNH917508:DNH917523 DXD917508:DXD917523 EGZ917508:EGZ917523 EQV917508:EQV917523 FAR917508:FAR917523 FKN917508:FKN917523 FUJ917508:FUJ917523 GEF917508:GEF917523 GOB917508:GOB917523 GXX917508:GXX917523 HHT917508:HHT917523 HRP917508:HRP917523 IBL917508:IBL917523 ILH917508:ILH917523 IVD917508:IVD917523 JEZ917508:JEZ917523 JOV917508:JOV917523 JYR917508:JYR917523 KIN917508:KIN917523 KSJ917508:KSJ917523 LCF917508:LCF917523 LMB917508:LMB917523 LVX917508:LVX917523 MFT917508:MFT917523 MPP917508:MPP917523 MZL917508:MZL917523 NJH917508:NJH917523 NTD917508:NTD917523 OCZ917508:OCZ917523 OMV917508:OMV917523 OWR917508:OWR917523 PGN917508:PGN917523 PQJ917508:PQJ917523 QAF917508:QAF917523 QKB917508:QKB917523 QTX917508:QTX917523 RDT917508:RDT917523 RNP917508:RNP917523 RXL917508:RXL917523 SHH917508:SHH917523 SRD917508:SRD917523 TAZ917508:TAZ917523 TKV917508:TKV917523 TUR917508:TUR917523 UEN917508:UEN917523 UOJ917508:UOJ917523 UYF917508:UYF917523 VIB917508:VIB917523 VRX917508:VRX917523 WBT917508:WBT917523 WLP917508:WLP917523 WVL917508:WVL917523 G983044:G983059 IZ983044:IZ983059 SV983044:SV983059 ACR983044:ACR983059 AMN983044:AMN983059 AWJ983044:AWJ983059 BGF983044:BGF983059 BQB983044:BQB983059 BZX983044:BZX983059 CJT983044:CJT983059 CTP983044:CTP983059 DDL983044:DDL983059 DNH983044:DNH983059 DXD983044:DXD983059 EGZ983044:EGZ983059 EQV983044:EQV983059 FAR983044:FAR983059 FKN983044:FKN983059 FUJ983044:FUJ983059 GEF983044:GEF983059 GOB983044:GOB983059 GXX983044:GXX983059 HHT983044:HHT983059 HRP983044:HRP983059 IBL983044:IBL983059 ILH983044:ILH983059 IVD983044:IVD983059 JEZ983044:JEZ983059 JOV983044:JOV983059 JYR983044:JYR983059 KIN983044:KIN983059 KSJ983044:KSJ983059 LCF983044:LCF983059 LMB983044:LMB983059 LVX983044:LVX983059 MFT983044:MFT983059 MPP983044:MPP983059 MZL983044:MZL983059 NJH983044:NJH983059 NTD983044:NTD983059 OCZ983044:OCZ983059 OMV983044:OMV983059 OWR983044:OWR983059 PGN983044:PGN983059 PQJ983044:PQJ983059 QAF983044:QAF983059 QKB983044:QKB983059 QTX983044:QTX983059 RDT983044:RDT983059 RNP983044:RNP983059 RXL983044:RXL983059 SHH983044:SHH983059 SRD983044:SRD983059 TAZ983044:TAZ983059 TKV983044:TKV983059 TUR983044:TUR983059 UEN983044:UEN983059 UOJ983044:UOJ983059 UYF983044:UYF983059 VIB983044:VIB983059 VRX983044:VRX983059 WBT983044:WBT983059 WLP983044:WLP983059 WVL983044:WVL983059 L4:L19 JG4:JG19 TC4:TC19 ACY4:ACY19 AMU4:AMU19 AWQ4:AWQ19 BGM4:BGM19 BQI4:BQI19 CAE4:CAE19 CKA4:CKA19 CTW4:CTW19 DDS4:DDS19 DNO4:DNO19 DXK4:DXK19 EHG4:EHG19 ERC4:ERC19 FAY4:FAY19 FKU4:FKU19 FUQ4:FUQ19 GEM4:GEM19 GOI4:GOI19 GYE4:GYE19 HIA4:HIA19 HRW4:HRW19 IBS4:IBS19 ILO4:ILO19 IVK4:IVK19 JFG4:JFG19 JPC4:JPC19 JYY4:JYY19 KIU4:KIU19 KSQ4:KSQ19 LCM4:LCM19 LMI4:LMI19 LWE4:LWE19 MGA4:MGA19 MPW4:MPW19 MZS4:MZS19 NJO4:NJO19 NTK4:NTK19 ODG4:ODG19 ONC4:ONC19 OWY4:OWY19 PGU4:PGU19 PQQ4:PQQ19 QAM4:QAM19 QKI4:QKI19 QUE4:QUE19 REA4:REA19 RNW4:RNW19 RXS4:RXS19 SHO4:SHO19 SRK4:SRK19 TBG4:TBG19 TLC4:TLC19 TUY4:TUY19 UEU4:UEU19 UOQ4:UOQ19 UYM4:UYM19 VII4:VII19 VSE4:VSE19 WCA4:WCA19 WLW4:WLW19 WVS4:WVS19 L65540:L65555 JG65540:JG65555 TC65540:TC65555 ACY65540:ACY65555 AMU65540:AMU65555 AWQ65540:AWQ65555 BGM65540:BGM65555 BQI65540:BQI65555 CAE65540:CAE65555 CKA65540:CKA65555 CTW65540:CTW65555 DDS65540:DDS65555 DNO65540:DNO65555 DXK65540:DXK65555 EHG65540:EHG65555 ERC65540:ERC65555 FAY65540:FAY65555 FKU65540:FKU65555 FUQ65540:FUQ65555 GEM65540:GEM65555 GOI65540:GOI65555 GYE65540:GYE65555 HIA65540:HIA65555 HRW65540:HRW65555 IBS65540:IBS65555 ILO65540:ILO65555 IVK65540:IVK65555 JFG65540:JFG65555 JPC65540:JPC65555 JYY65540:JYY65555 KIU65540:KIU65555 KSQ65540:KSQ65555 LCM65540:LCM65555 LMI65540:LMI65555 LWE65540:LWE65555 MGA65540:MGA65555 MPW65540:MPW65555 MZS65540:MZS65555 NJO65540:NJO65555 NTK65540:NTK65555 ODG65540:ODG65555 ONC65540:ONC65555 OWY65540:OWY65555 PGU65540:PGU65555 PQQ65540:PQQ65555 QAM65540:QAM65555 QKI65540:QKI65555 QUE65540:QUE65555 REA65540:REA65555 RNW65540:RNW65555 RXS65540:RXS65555 SHO65540:SHO65555 SRK65540:SRK65555 TBG65540:TBG65555 TLC65540:TLC65555 TUY65540:TUY65555 UEU65540:UEU65555 UOQ65540:UOQ65555 UYM65540:UYM65555 VII65540:VII65555 VSE65540:VSE65555 WCA65540:WCA65555 WLW65540:WLW65555 WVS65540:WVS65555 L131076:L131091 JG131076:JG131091 TC131076:TC131091 ACY131076:ACY131091 AMU131076:AMU131091 AWQ131076:AWQ131091 BGM131076:BGM131091 BQI131076:BQI131091 CAE131076:CAE131091 CKA131076:CKA131091 CTW131076:CTW131091 DDS131076:DDS131091 DNO131076:DNO131091 DXK131076:DXK131091 EHG131076:EHG131091 ERC131076:ERC131091 FAY131076:FAY131091 FKU131076:FKU131091 FUQ131076:FUQ131091 GEM131076:GEM131091 GOI131076:GOI131091 GYE131076:GYE131091 HIA131076:HIA131091 HRW131076:HRW131091 IBS131076:IBS131091 ILO131076:ILO131091 IVK131076:IVK131091 JFG131076:JFG131091 JPC131076:JPC131091 JYY131076:JYY131091 KIU131076:KIU131091 KSQ131076:KSQ131091 LCM131076:LCM131091 LMI131076:LMI131091 LWE131076:LWE131091 MGA131076:MGA131091 MPW131076:MPW131091 MZS131076:MZS131091 NJO131076:NJO131091 NTK131076:NTK131091 ODG131076:ODG131091 ONC131076:ONC131091 OWY131076:OWY131091 PGU131076:PGU131091 PQQ131076:PQQ131091 QAM131076:QAM131091 QKI131076:QKI131091 QUE131076:QUE131091 REA131076:REA131091 RNW131076:RNW131091 RXS131076:RXS131091 SHO131076:SHO131091 SRK131076:SRK131091 TBG131076:TBG131091 TLC131076:TLC131091 TUY131076:TUY131091 UEU131076:UEU131091 UOQ131076:UOQ131091 UYM131076:UYM131091 VII131076:VII131091 VSE131076:VSE131091 WCA131076:WCA131091 WLW131076:WLW131091 WVS131076:WVS131091 L196612:L196627 JG196612:JG196627 TC196612:TC196627 ACY196612:ACY196627 AMU196612:AMU196627 AWQ196612:AWQ196627 BGM196612:BGM196627 BQI196612:BQI196627 CAE196612:CAE196627 CKA196612:CKA196627 CTW196612:CTW196627 DDS196612:DDS196627 DNO196612:DNO196627 DXK196612:DXK196627 EHG196612:EHG196627 ERC196612:ERC196627 FAY196612:FAY196627 FKU196612:FKU196627 FUQ196612:FUQ196627 GEM196612:GEM196627 GOI196612:GOI196627 GYE196612:GYE196627 HIA196612:HIA196627 HRW196612:HRW196627 IBS196612:IBS196627 ILO196612:ILO196627 IVK196612:IVK196627 JFG196612:JFG196627 JPC196612:JPC196627 JYY196612:JYY196627 KIU196612:KIU196627 KSQ196612:KSQ196627 LCM196612:LCM196627 LMI196612:LMI196627 LWE196612:LWE196627 MGA196612:MGA196627 MPW196612:MPW196627 MZS196612:MZS196627 NJO196612:NJO196627 NTK196612:NTK196627 ODG196612:ODG196627 ONC196612:ONC196627 OWY196612:OWY196627 PGU196612:PGU196627 PQQ196612:PQQ196627 QAM196612:QAM196627 QKI196612:QKI196627 QUE196612:QUE196627 REA196612:REA196627 RNW196612:RNW196627 RXS196612:RXS196627 SHO196612:SHO196627 SRK196612:SRK196627 TBG196612:TBG196627 TLC196612:TLC196627 TUY196612:TUY196627 UEU196612:UEU196627 UOQ196612:UOQ196627 UYM196612:UYM196627 VII196612:VII196627 VSE196612:VSE196627 WCA196612:WCA196627 WLW196612:WLW196627 WVS196612:WVS196627 L262148:L262163 JG262148:JG262163 TC262148:TC262163 ACY262148:ACY262163 AMU262148:AMU262163 AWQ262148:AWQ262163 BGM262148:BGM262163 BQI262148:BQI262163 CAE262148:CAE262163 CKA262148:CKA262163 CTW262148:CTW262163 DDS262148:DDS262163 DNO262148:DNO262163 DXK262148:DXK262163 EHG262148:EHG262163 ERC262148:ERC262163 FAY262148:FAY262163 FKU262148:FKU262163 FUQ262148:FUQ262163 GEM262148:GEM262163 GOI262148:GOI262163 GYE262148:GYE262163 HIA262148:HIA262163 HRW262148:HRW262163 IBS262148:IBS262163 ILO262148:ILO262163 IVK262148:IVK262163 JFG262148:JFG262163 JPC262148:JPC262163 JYY262148:JYY262163 KIU262148:KIU262163 KSQ262148:KSQ262163 LCM262148:LCM262163 LMI262148:LMI262163 LWE262148:LWE262163 MGA262148:MGA262163 MPW262148:MPW262163 MZS262148:MZS262163 NJO262148:NJO262163 NTK262148:NTK262163 ODG262148:ODG262163 ONC262148:ONC262163 OWY262148:OWY262163 PGU262148:PGU262163 PQQ262148:PQQ262163 QAM262148:QAM262163 QKI262148:QKI262163 QUE262148:QUE262163 REA262148:REA262163 RNW262148:RNW262163 RXS262148:RXS262163 SHO262148:SHO262163 SRK262148:SRK262163 TBG262148:TBG262163 TLC262148:TLC262163 TUY262148:TUY262163 UEU262148:UEU262163 UOQ262148:UOQ262163 UYM262148:UYM262163 VII262148:VII262163 VSE262148:VSE262163 WCA262148:WCA262163 WLW262148:WLW262163 WVS262148:WVS262163 L327684:L327699 JG327684:JG327699 TC327684:TC327699 ACY327684:ACY327699 AMU327684:AMU327699 AWQ327684:AWQ327699 BGM327684:BGM327699 BQI327684:BQI327699 CAE327684:CAE327699 CKA327684:CKA327699 CTW327684:CTW327699 DDS327684:DDS327699 DNO327684:DNO327699 DXK327684:DXK327699 EHG327684:EHG327699 ERC327684:ERC327699 FAY327684:FAY327699 FKU327684:FKU327699 FUQ327684:FUQ327699 GEM327684:GEM327699 GOI327684:GOI327699 GYE327684:GYE327699 HIA327684:HIA327699 HRW327684:HRW327699 IBS327684:IBS327699 ILO327684:ILO327699 IVK327684:IVK327699 JFG327684:JFG327699 JPC327684:JPC327699 JYY327684:JYY327699 KIU327684:KIU327699 KSQ327684:KSQ327699 LCM327684:LCM327699 LMI327684:LMI327699 LWE327684:LWE327699 MGA327684:MGA327699 MPW327684:MPW327699 MZS327684:MZS327699 NJO327684:NJO327699 NTK327684:NTK327699 ODG327684:ODG327699 ONC327684:ONC327699 OWY327684:OWY327699 PGU327684:PGU327699 PQQ327684:PQQ327699 QAM327684:QAM327699 QKI327684:QKI327699 QUE327684:QUE327699 REA327684:REA327699 RNW327684:RNW327699 RXS327684:RXS327699 SHO327684:SHO327699 SRK327684:SRK327699 TBG327684:TBG327699 TLC327684:TLC327699 TUY327684:TUY327699 UEU327684:UEU327699 UOQ327684:UOQ327699 UYM327684:UYM327699 VII327684:VII327699 VSE327684:VSE327699 WCA327684:WCA327699 WLW327684:WLW327699 WVS327684:WVS327699 L393220:L393235 JG393220:JG393235 TC393220:TC393235 ACY393220:ACY393235 AMU393220:AMU393235 AWQ393220:AWQ393235 BGM393220:BGM393235 BQI393220:BQI393235 CAE393220:CAE393235 CKA393220:CKA393235 CTW393220:CTW393235 DDS393220:DDS393235 DNO393220:DNO393235 DXK393220:DXK393235 EHG393220:EHG393235 ERC393220:ERC393235 FAY393220:FAY393235 FKU393220:FKU393235 FUQ393220:FUQ393235 GEM393220:GEM393235 GOI393220:GOI393235 GYE393220:GYE393235 HIA393220:HIA393235 HRW393220:HRW393235 IBS393220:IBS393235 ILO393220:ILO393235 IVK393220:IVK393235 JFG393220:JFG393235 JPC393220:JPC393235 JYY393220:JYY393235 KIU393220:KIU393235 KSQ393220:KSQ393235 LCM393220:LCM393235 LMI393220:LMI393235 LWE393220:LWE393235 MGA393220:MGA393235 MPW393220:MPW393235 MZS393220:MZS393235 NJO393220:NJO393235 NTK393220:NTK393235 ODG393220:ODG393235 ONC393220:ONC393235 OWY393220:OWY393235 PGU393220:PGU393235 PQQ393220:PQQ393235 QAM393220:QAM393235 QKI393220:QKI393235 QUE393220:QUE393235 REA393220:REA393235 RNW393220:RNW393235 RXS393220:RXS393235 SHO393220:SHO393235 SRK393220:SRK393235 TBG393220:TBG393235 TLC393220:TLC393235 TUY393220:TUY393235 UEU393220:UEU393235 UOQ393220:UOQ393235 UYM393220:UYM393235 VII393220:VII393235 VSE393220:VSE393235 WCA393220:WCA393235 WLW393220:WLW393235 WVS393220:WVS393235 L458756:L458771 JG458756:JG458771 TC458756:TC458771 ACY458756:ACY458771 AMU458756:AMU458771 AWQ458756:AWQ458771 BGM458756:BGM458771 BQI458756:BQI458771 CAE458756:CAE458771 CKA458756:CKA458771 CTW458756:CTW458771 DDS458756:DDS458771 DNO458756:DNO458771 DXK458756:DXK458771 EHG458756:EHG458771 ERC458756:ERC458771 FAY458756:FAY458771 FKU458756:FKU458771 FUQ458756:FUQ458771 GEM458756:GEM458771 GOI458756:GOI458771 GYE458756:GYE458771 HIA458756:HIA458771 HRW458756:HRW458771 IBS458756:IBS458771 ILO458756:ILO458771 IVK458756:IVK458771 JFG458756:JFG458771 JPC458756:JPC458771 JYY458756:JYY458771 KIU458756:KIU458771 KSQ458756:KSQ458771 LCM458756:LCM458771 LMI458756:LMI458771 LWE458756:LWE458771 MGA458756:MGA458771 MPW458756:MPW458771 MZS458756:MZS458771 NJO458756:NJO458771 NTK458756:NTK458771 ODG458756:ODG458771 ONC458756:ONC458771 OWY458756:OWY458771 PGU458756:PGU458771 PQQ458756:PQQ458771 QAM458756:QAM458771 QKI458756:QKI458771 QUE458756:QUE458771 REA458756:REA458771 RNW458756:RNW458771 RXS458756:RXS458771 SHO458756:SHO458771 SRK458756:SRK458771 TBG458756:TBG458771 TLC458756:TLC458771 TUY458756:TUY458771 UEU458756:UEU458771 UOQ458756:UOQ458771 UYM458756:UYM458771 VII458756:VII458771 VSE458756:VSE458771 WCA458756:WCA458771 WLW458756:WLW458771 WVS458756:WVS458771 L524292:L524307 JG524292:JG524307 TC524292:TC524307 ACY524292:ACY524307 AMU524292:AMU524307 AWQ524292:AWQ524307 BGM524292:BGM524307 BQI524292:BQI524307 CAE524292:CAE524307 CKA524292:CKA524307 CTW524292:CTW524307 DDS524292:DDS524307 DNO524292:DNO524307 DXK524292:DXK524307 EHG524292:EHG524307 ERC524292:ERC524307 FAY524292:FAY524307 FKU524292:FKU524307 FUQ524292:FUQ524307 GEM524292:GEM524307 GOI524292:GOI524307 GYE524292:GYE524307 HIA524292:HIA524307 HRW524292:HRW524307 IBS524292:IBS524307 ILO524292:ILO524307 IVK524292:IVK524307 JFG524292:JFG524307 JPC524292:JPC524307 JYY524292:JYY524307 KIU524292:KIU524307 KSQ524292:KSQ524307 LCM524292:LCM524307 LMI524292:LMI524307 LWE524292:LWE524307 MGA524292:MGA524307 MPW524292:MPW524307 MZS524292:MZS524307 NJO524292:NJO524307 NTK524292:NTK524307 ODG524292:ODG524307 ONC524292:ONC524307 OWY524292:OWY524307 PGU524292:PGU524307 PQQ524292:PQQ524307 QAM524292:QAM524307 QKI524292:QKI524307 QUE524292:QUE524307 REA524292:REA524307 RNW524292:RNW524307 RXS524292:RXS524307 SHO524292:SHO524307 SRK524292:SRK524307 TBG524292:TBG524307 TLC524292:TLC524307 TUY524292:TUY524307 UEU524292:UEU524307 UOQ524292:UOQ524307 UYM524292:UYM524307 VII524292:VII524307 VSE524292:VSE524307 WCA524292:WCA524307 WLW524292:WLW524307 WVS524292:WVS524307 L589828:L589843 JG589828:JG589843 TC589828:TC589843 ACY589828:ACY589843 AMU589828:AMU589843 AWQ589828:AWQ589843 BGM589828:BGM589843 BQI589828:BQI589843 CAE589828:CAE589843 CKA589828:CKA589843 CTW589828:CTW589843 DDS589828:DDS589843 DNO589828:DNO589843 DXK589828:DXK589843 EHG589828:EHG589843 ERC589828:ERC589843 FAY589828:FAY589843 FKU589828:FKU589843 FUQ589828:FUQ589843 GEM589828:GEM589843 GOI589828:GOI589843 GYE589828:GYE589843 HIA589828:HIA589843 HRW589828:HRW589843 IBS589828:IBS589843 ILO589828:ILO589843 IVK589828:IVK589843 JFG589828:JFG589843 JPC589828:JPC589843 JYY589828:JYY589843 KIU589828:KIU589843 KSQ589828:KSQ589843 LCM589828:LCM589843 LMI589828:LMI589843 LWE589828:LWE589843 MGA589828:MGA589843 MPW589828:MPW589843 MZS589828:MZS589843 NJO589828:NJO589843 NTK589828:NTK589843 ODG589828:ODG589843 ONC589828:ONC589843 OWY589828:OWY589843 PGU589828:PGU589843 PQQ589828:PQQ589843 QAM589828:QAM589843 QKI589828:QKI589843 QUE589828:QUE589843 REA589828:REA589843 RNW589828:RNW589843 RXS589828:RXS589843 SHO589828:SHO589843 SRK589828:SRK589843 TBG589828:TBG589843 TLC589828:TLC589843 TUY589828:TUY589843 UEU589828:UEU589843 UOQ589828:UOQ589843 UYM589828:UYM589843 VII589828:VII589843 VSE589828:VSE589843 WCA589828:WCA589843 WLW589828:WLW589843 WVS589828:WVS589843 L655364:L655379 JG655364:JG655379 TC655364:TC655379 ACY655364:ACY655379 AMU655364:AMU655379 AWQ655364:AWQ655379 BGM655364:BGM655379 BQI655364:BQI655379 CAE655364:CAE655379 CKA655364:CKA655379 CTW655364:CTW655379 DDS655364:DDS655379 DNO655364:DNO655379 DXK655364:DXK655379 EHG655364:EHG655379 ERC655364:ERC655379 FAY655364:FAY655379 FKU655364:FKU655379 FUQ655364:FUQ655379 GEM655364:GEM655379 GOI655364:GOI655379 GYE655364:GYE655379 HIA655364:HIA655379 HRW655364:HRW655379 IBS655364:IBS655379 ILO655364:ILO655379 IVK655364:IVK655379 JFG655364:JFG655379 JPC655364:JPC655379 JYY655364:JYY655379 KIU655364:KIU655379 KSQ655364:KSQ655379 LCM655364:LCM655379 LMI655364:LMI655379 LWE655364:LWE655379 MGA655364:MGA655379 MPW655364:MPW655379 MZS655364:MZS655379 NJO655364:NJO655379 NTK655364:NTK655379 ODG655364:ODG655379 ONC655364:ONC655379 OWY655364:OWY655379 PGU655364:PGU655379 PQQ655364:PQQ655379 QAM655364:QAM655379 QKI655364:QKI655379 QUE655364:QUE655379 REA655364:REA655379 RNW655364:RNW655379 RXS655364:RXS655379 SHO655364:SHO655379 SRK655364:SRK655379 TBG655364:TBG655379 TLC655364:TLC655379 TUY655364:TUY655379 UEU655364:UEU655379 UOQ655364:UOQ655379 UYM655364:UYM655379 VII655364:VII655379 VSE655364:VSE655379 WCA655364:WCA655379 WLW655364:WLW655379 WVS655364:WVS655379 L720900:L720915 JG720900:JG720915 TC720900:TC720915 ACY720900:ACY720915 AMU720900:AMU720915 AWQ720900:AWQ720915 BGM720900:BGM720915 BQI720900:BQI720915 CAE720900:CAE720915 CKA720900:CKA720915 CTW720900:CTW720915 DDS720900:DDS720915 DNO720900:DNO720915 DXK720900:DXK720915 EHG720900:EHG720915 ERC720900:ERC720915 FAY720900:FAY720915 FKU720900:FKU720915 FUQ720900:FUQ720915 GEM720900:GEM720915 GOI720900:GOI720915 GYE720900:GYE720915 HIA720900:HIA720915 HRW720900:HRW720915 IBS720900:IBS720915 ILO720900:ILO720915 IVK720900:IVK720915 JFG720900:JFG720915 JPC720900:JPC720915 JYY720900:JYY720915 KIU720900:KIU720915 KSQ720900:KSQ720915 LCM720900:LCM720915 LMI720900:LMI720915 LWE720900:LWE720915 MGA720900:MGA720915 MPW720900:MPW720915 MZS720900:MZS720915 NJO720900:NJO720915 NTK720900:NTK720915 ODG720900:ODG720915 ONC720900:ONC720915 OWY720900:OWY720915 PGU720900:PGU720915 PQQ720900:PQQ720915 QAM720900:QAM720915 QKI720900:QKI720915 QUE720900:QUE720915 REA720900:REA720915 RNW720900:RNW720915 RXS720900:RXS720915 SHO720900:SHO720915 SRK720900:SRK720915 TBG720900:TBG720915 TLC720900:TLC720915 TUY720900:TUY720915 UEU720900:UEU720915 UOQ720900:UOQ720915 UYM720900:UYM720915 VII720900:VII720915 VSE720900:VSE720915 WCA720900:WCA720915 WLW720900:WLW720915 WVS720900:WVS720915 L786436:L786451 JG786436:JG786451 TC786436:TC786451 ACY786436:ACY786451 AMU786436:AMU786451 AWQ786436:AWQ786451 BGM786436:BGM786451 BQI786436:BQI786451 CAE786436:CAE786451 CKA786436:CKA786451 CTW786436:CTW786451 DDS786436:DDS786451 DNO786436:DNO786451 DXK786436:DXK786451 EHG786436:EHG786451 ERC786436:ERC786451 FAY786436:FAY786451 FKU786436:FKU786451 FUQ786436:FUQ786451 GEM786436:GEM786451 GOI786436:GOI786451 GYE786436:GYE786451 HIA786436:HIA786451 HRW786436:HRW786451 IBS786436:IBS786451 ILO786436:ILO786451 IVK786436:IVK786451 JFG786436:JFG786451 JPC786436:JPC786451 JYY786436:JYY786451 KIU786436:KIU786451 KSQ786436:KSQ786451 LCM786436:LCM786451 LMI786436:LMI786451 LWE786436:LWE786451 MGA786436:MGA786451 MPW786436:MPW786451 MZS786436:MZS786451 NJO786436:NJO786451 NTK786436:NTK786451 ODG786436:ODG786451 ONC786436:ONC786451 OWY786436:OWY786451 PGU786436:PGU786451 PQQ786436:PQQ786451 QAM786436:QAM786451 QKI786436:QKI786451 QUE786436:QUE786451 REA786436:REA786451 RNW786436:RNW786451 RXS786436:RXS786451 SHO786436:SHO786451 SRK786436:SRK786451 TBG786436:TBG786451 TLC786436:TLC786451 TUY786436:TUY786451 UEU786436:UEU786451 UOQ786436:UOQ786451 UYM786436:UYM786451 VII786436:VII786451 VSE786436:VSE786451 WCA786436:WCA786451 WLW786436:WLW786451 WVS786436:WVS786451 L851972:L851987 JG851972:JG851987 TC851972:TC851987 ACY851972:ACY851987 AMU851972:AMU851987 AWQ851972:AWQ851987 BGM851972:BGM851987 BQI851972:BQI851987 CAE851972:CAE851987 CKA851972:CKA851987 CTW851972:CTW851987 DDS851972:DDS851987 DNO851972:DNO851987 DXK851972:DXK851987 EHG851972:EHG851987 ERC851972:ERC851987 FAY851972:FAY851987 FKU851972:FKU851987 FUQ851972:FUQ851987 GEM851972:GEM851987 GOI851972:GOI851987 GYE851972:GYE851987 HIA851972:HIA851987 HRW851972:HRW851987 IBS851972:IBS851987 ILO851972:ILO851987 IVK851972:IVK851987 JFG851972:JFG851987 JPC851972:JPC851987 JYY851972:JYY851987 KIU851972:KIU851987 KSQ851972:KSQ851987 LCM851972:LCM851987 LMI851972:LMI851987 LWE851972:LWE851987 MGA851972:MGA851987 MPW851972:MPW851987 MZS851972:MZS851987 NJO851972:NJO851987 NTK851972:NTK851987 ODG851972:ODG851987 ONC851972:ONC851987 OWY851972:OWY851987 PGU851972:PGU851987 PQQ851972:PQQ851987 QAM851972:QAM851987 QKI851972:QKI851987 QUE851972:QUE851987 REA851972:REA851987 RNW851972:RNW851987 RXS851972:RXS851987 SHO851972:SHO851987 SRK851972:SRK851987 TBG851972:TBG851987 TLC851972:TLC851987 TUY851972:TUY851987 UEU851972:UEU851987 UOQ851972:UOQ851987 UYM851972:UYM851987 VII851972:VII851987 VSE851972:VSE851987 WCA851972:WCA851987 WLW851972:WLW851987 WVS851972:WVS851987 L917508:L917523 JG917508:JG917523 TC917508:TC917523 ACY917508:ACY917523 AMU917508:AMU917523 AWQ917508:AWQ917523 BGM917508:BGM917523 BQI917508:BQI917523 CAE917508:CAE917523 CKA917508:CKA917523 CTW917508:CTW917523 DDS917508:DDS917523 DNO917508:DNO917523 DXK917508:DXK917523 EHG917508:EHG917523 ERC917508:ERC917523 FAY917508:FAY917523 FKU917508:FKU917523 FUQ917508:FUQ917523 GEM917508:GEM917523 GOI917508:GOI917523 GYE917508:GYE917523 HIA917508:HIA917523 HRW917508:HRW917523 IBS917508:IBS917523 ILO917508:ILO917523 IVK917508:IVK917523 JFG917508:JFG917523 JPC917508:JPC917523 JYY917508:JYY917523 KIU917508:KIU917523 KSQ917508:KSQ917523 LCM917508:LCM917523 LMI917508:LMI917523 LWE917508:LWE917523 MGA917508:MGA917523 MPW917508:MPW917523 MZS917508:MZS917523 NJO917508:NJO917523 NTK917508:NTK917523 ODG917508:ODG917523 ONC917508:ONC917523 OWY917508:OWY917523 PGU917508:PGU917523 PQQ917508:PQQ917523 QAM917508:QAM917523 QKI917508:QKI917523 QUE917508:QUE917523 REA917508:REA917523 RNW917508:RNW917523 RXS917508:RXS917523 SHO917508:SHO917523 SRK917508:SRK917523 TBG917508:TBG917523 TLC917508:TLC917523 TUY917508:TUY917523 UEU917508:UEU917523 UOQ917508:UOQ917523 UYM917508:UYM917523 VII917508:VII917523 VSE917508:VSE917523 WCA917508:WCA917523 WLW917508:WLW917523 WVS917508:WVS917523 L983044:L983059 JG983044:JG983059 TC983044:TC983059 ACY983044:ACY983059 AMU983044:AMU983059 AWQ983044:AWQ983059 BGM983044:BGM983059 BQI983044:BQI983059 CAE983044:CAE983059 CKA983044:CKA983059 CTW983044:CTW983059 DDS983044:DDS983059 DNO983044:DNO983059 DXK983044:DXK983059 EHG983044:EHG983059 ERC983044:ERC983059 FAY983044:FAY983059 FKU983044:FKU983059 FUQ983044:FUQ983059 GEM983044:GEM983059 GOI983044:GOI983059 GYE983044:GYE983059 HIA983044:HIA983059 HRW983044:HRW983059 IBS983044:IBS983059 ILO983044:ILO983059 IVK983044:IVK983059 JFG983044:JFG983059 JPC983044:JPC983059 JYY983044:JYY983059 KIU983044:KIU983059 KSQ983044:KSQ983059 LCM983044:LCM983059 LMI983044:LMI983059 LWE983044:LWE983059 MGA983044:MGA983059 MPW983044:MPW983059 MZS983044:MZS983059 NJO983044:NJO983059 NTK983044:NTK983059 ODG983044:ODG983059 ONC983044:ONC983059 OWY983044:OWY983059 PGU983044:PGU983059 PQQ983044:PQQ983059 QAM983044:QAM983059 QKI983044:QKI983059 QUE983044:QUE983059 REA983044:REA983059 RNW983044:RNW983059 RXS983044:RXS983059 SHO983044:SHO983059 SRK983044:SRK983059 TBG983044:TBG983059 TLC983044:TLC983059 TUY983044:TUY983059 UEU983044:UEU983059 UOQ983044:UOQ983059 UYM983044:UYM983059 VII983044:VII983059 VSE983044:VSE983059 WCA983044:WCA983059 WLW983044:WLW983059 WVS983044:WVS983059 P4:P19 JK4:JK19 TG4:TG19 ADC4:ADC19 AMY4:AMY19 AWU4:AWU19 BGQ4:BGQ19 BQM4:BQM19 CAI4:CAI19 CKE4:CKE19 CUA4:CUA19 DDW4:DDW19 DNS4:DNS19 DXO4:DXO19 EHK4:EHK19 ERG4:ERG19 FBC4:FBC19 FKY4:FKY19 FUU4:FUU19 GEQ4:GEQ19 GOM4:GOM19 GYI4:GYI19 HIE4:HIE19 HSA4:HSA19 IBW4:IBW19 ILS4:ILS19 IVO4:IVO19 JFK4:JFK19 JPG4:JPG19 JZC4:JZC19 KIY4:KIY19 KSU4:KSU19 LCQ4:LCQ19 LMM4:LMM19 LWI4:LWI19 MGE4:MGE19 MQA4:MQA19 MZW4:MZW19 NJS4:NJS19 NTO4:NTO19 ODK4:ODK19 ONG4:ONG19 OXC4:OXC19 PGY4:PGY19 PQU4:PQU19 QAQ4:QAQ19 QKM4:QKM19 QUI4:QUI19 REE4:REE19 ROA4:ROA19 RXW4:RXW19 SHS4:SHS19 SRO4:SRO19 TBK4:TBK19 TLG4:TLG19 TVC4:TVC19 UEY4:UEY19 UOU4:UOU19 UYQ4:UYQ19 VIM4:VIM19 VSI4:VSI19 WCE4:WCE19 WMA4:WMA19 WVW4:WVW19 P65540:P65555 JK65540:JK65555 TG65540:TG65555 ADC65540:ADC65555 AMY65540:AMY65555 AWU65540:AWU65555 BGQ65540:BGQ65555 BQM65540:BQM65555 CAI65540:CAI65555 CKE65540:CKE65555 CUA65540:CUA65555 DDW65540:DDW65555 DNS65540:DNS65555 DXO65540:DXO65555 EHK65540:EHK65555 ERG65540:ERG65555 FBC65540:FBC65555 FKY65540:FKY65555 FUU65540:FUU65555 GEQ65540:GEQ65555 GOM65540:GOM65555 GYI65540:GYI65555 HIE65540:HIE65555 HSA65540:HSA65555 IBW65540:IBW65555 ILS65540:ILS65555 IVO65540:IVO65555 JFK65540:JFK65555 JPG65540:JPG65555 JZC65540:JZC65555 KIY65540:KIY65555 KSU65540:KSU65555 LCQ65540:LCQ65555 LMM65540:LMM65555 LWI65540:LWI65555 MGE65540:MGE65555 MQA65540:MQA65555 MZW65540:MZW65555 NJS65540:NJS65555 NTO65540:NTO65555 ODK65540:ODK65555 ONG65540:ONG65555 OXC65540:OXC65555 PGY65540:PGY65555 PQU65540:PQU65555 QAQ65540:QAQ65555 QKM65540:QKM65555 QUI65540:QUI65555 REE65540:REE65555 ROA65540:ROA65555 RXW65540:RXW65555 SHS65540:SHS65555 SRO65540:SRO65555 TBK65540:TBK65555 TLG65540:TLG65555 TVC65540:TVC65555 UEY65540:UEY65555 UOU65540:UOU65555 UYQ65540:UYQ65555 VIM65540:VIM65555 VSI65540:VSI65555 WCE65540:WCE65555 WMA65540:WMA65555 WVW65540:WVW65555 P131076:P131091 JK131076:JK131091 TG131076:TG131091 ADC131076:ADC131091 AMY131076:AMY131091 AWU131076:AWU131091 BGQ131076:BGQ131091 BQM131076:BQM131091 CAI131076:CAI131091 CKE131076:CKE131091 CUA131076:CUA131091 DDW131076:DDW131091 DNS131076:DNS131091 DXO131076:DXO131091 EHK131076:EHK131091 ERG131076:ERG131091 FBC131076:FBC131091 FKY131076:FKY131091 FUU131076:FUU131091 GEQ131076:GEQ131091 GOM131076:GOM131091 GYI131076:GYI131091 HIE131076:HIE131091 HSA131076:HSA131091 IBW131076:IBW131091 ILS131076:ILS131091 IVO131076:IVO131091 JFK131076:JFK131091 JPG131076:JPG131091 JZC131076:JZC131091 KIY131076:KIY131091 KSU131076:KSU131091 LCQ131076:LCQ131091 LMM131076:LMM131091 LWI131076:LWI131091 MGE131076:MGE131091 MQA131076:MQA131091 MZW131076:MZW131091 NJS131076:NJS131091 NTO131076:NTO131091 ODK131076:ODK131091 ONG131076:ONG131091 OXC131076:OXC131091 PGY131076:PGY131091 PQU131076:PQU131091 QAQ131076:QAQ131091 QKM131076:QKM131091 QUI131076:QUI131091 REE131076:REE131091 ROA131076:ROA131091 RXW131076:RXW131091 SHS131076:SHS131091 SRO131076:SRO131091 TBK131076:TBK131091 TLG131076:TLG131091 TVC131076:TVC131091 UEY131076:UEY131091 UOU131076:UOU131091 UYQ131076:UYQ131091 VIM131076:VIM131091 VSI131076:VSI131091 WCE131076:WCE131091 WMA131076:WMA131091 WVW131076:WVW131091 P196612:P196627 JK196612:JK196627 TG196612:TG196627 ADC196612:ADC196627 AMY196612:AMY196627 AWU196612:AWU196627 BGQ196612:BGQ196627 BQM196612:BQM196627 CAI196612:CAI196627 CKE196612:CKE196627 CUA196612:CUA196627 DDW196612:DDW196627 DNS196612:DNS196627 DXO196612:DXO196627 EHK196612:EHK196627 ERG196612:ERG196627 FBC196612:FBC196627 FKY196612:FKY196627 FUU196612:FUU196627 GEQ196612:GEQ196627 GOM196612:GOM196627 GYI196612:GYI196627 HIE196612:HIE196627 HSA196612:HSA196627 IBW196612:IBW196627 ILS196612:ILS196627 IVO196612:IVO196627 JFK196612:JFK196627 JPG196612:JPG196627 JZC196612:JZC196627 KIY196612:KIY196627 KSU196612:KSU196627 LCQ196612:LCQ196627 LMM196612:LMM196627 LWI196612:LWI196627 MGE196612:MGE196627 MQA196612:MQA196627 MZW196612:MZW196627 NJS196612:NJS196627 NTO196612:NTO196627 ODK196612:ODK196627 ONG196612:ONG196627 OXC196612:OXC196627 PGY196612:PGY196627 PQU196612:PQU196627 QAQ196612:QAQ196627 QKM196612:QKM196627 QUI196612:QUI196627 REE196612:REE196627 ROA196612:ROA196627 RXW196612:RXW196627 SHS196612:SHS196627 SRO196612:SRO196627 TBK196612:TBK196627 TLG196612:TLG196627 TVC196612:TVC196627 UEY196612:UEY196627 UOU196612:UOU196627 UYQ196612:UYQ196627 VIM196612:VIM196627 VSI196612:VSI196627 WCE196612:WCE196627 WMA196612:WMA196627 WVW196612:WVW196627 P262148:P262163 JK262148:JK262163 TG262148:TG262163 ADC262148:ADC262163 AMY262148:AMY262163 AWU262148:AWU262163 BGQ262148:BGQ262163 BQM262148:BQM262163 CAI262148:CAI262163 CKE262148:CKE262163 CUA262148:CUA262163 DDW262148:DDW262163 DNS262148:DNS262163 DXO262148:DXO262163 EHK262148:EHK262163 ERG262148:ERG262163 FBC262148:FBC262163 FKY262148:FKY262163 FUU262148:FUU262163 GEQ262148:GEQ262163 GOM262148:GOM262163 GYI262148:GYI262163 HIE262148:HIE262163 HSA262148:HSA262163 IBW262148:IBW262163 ILS262148:ILS262163 IVO262148:IVO262163 JFK262148:JFK262163 JPG262148:JPG262163 JZC262148:JZC262163 KIY262148:KIY262163 KSU262148:KSU262163 LCQ262148:LCQ262163 LMM262148:LMM262163 LWI262148:LWI262163 MGE262148:MGE262163 MQA262148:MQA262163 MZW262148:MZW262163 NJS262148:NJS262163 NTO262148:NTO262163 ODK262148:ODK262163 ONG262148:ONG262163 OXC262148:OXC262163 PGY262148:PGY262163 PQU262148:PQU262163 QAQ262148:QAQ262163 QKM262148:QKM262163 QUI262148:QUI262163 REE262148:REE262163 ROA262148:ROA262163 RXW262148:RXW262163 SHS262148:SHS262163 SRO262148:SRO262163 TBK262148:TBK262163 TLG262148:TLG262163 TVC262148:TVC262163 UEY262148:UEY262163 UOU262148:UOU262163 UYQ262148:UYQ262163 VIM262148:VIM262163 VSI262148:VSI262163 WCE262148:WCE262163 WMA262148:WMA262163 WVW262148:WVW262163 P327684:P327699 JK327684:JK327699 TG327684:TG327699 ADC327684:ADC327699 AMY327684:AMY327699 AWU327684:AWU327699 BGQ327684:BGQ327699 BQM327684:BQM327699 CAI327684:CAI327699 CKE327684:CKE327699 CUA327684:CUA327699 DDW327684:DDW327699 DNS327684:DNS327699 DXO327684:DXO327699 EHK327684:EHK327699 ERG327684:ERG327699 FBC327684:FBC327699 FKY327684:FKY327699 FUU327684:FUU327699 GEQ327684:GEQ327699 GOM327684:GOM327699 GYI327684:GYI327699 HIE327684:HIE327699 HSA327684:HSA327699 IBW327684:IBW327699 ILS327684:ILS327699 IVO327684:IVO327699 JFK327684:JFK327699 JPG327684:JPG327699 JZC327684:JZC327699 KIY327684:KIY327699 KSU327684:KSU327699 LCQ327684:LCQ327699 LMM327684:LMM327699 LWI327684:LWI327699 MGE327684:MGE327699 MQA327684:MQA327699 MZW327684:MZW327699 NJS327684:NJS327699 NTO327684:NTO327699 ODK327684:ODK327699 ONG327684:ONG327699 OXC327684:OXC327699 PGY327684:PGY327699 PQU327684:PQU327699 QAQ327684:QAQ327699 QKM327684:QKM327699 QUI327684:QUI327699 REE327684:REE327699 ROA327684:ROA327699 RXW327684:RXW327699 SHS327684:SHS327699 SRO327684:SRO327699 TBK327684:TBK327699 TLG327684:TLG327699 TVC327684:TVC327699 UEY327684:UEY327699 UOU327684:UOU327699 UYQ327684:UYQ327699 VIM327684:VIM327699 VSI327684:VSI327699 WCE327684:WCE327699 WMA327684:WMA327699 WVW327684:WVW327699 P393220:P393235 JK393220:JK393235 TG393220:TG393235 ADC393220:ADC393235 AMY393220:AMY393235 AWU393220:AWU393235 BGQ393220:BGQ393235 BQM393220:BQM393235 CAI393220:CAI393235 CKE393220:CKE393235 CUA393220:CUA393235 DDW393220:DDW393235 DNS393220:DNS393235 DXO393220:DXO393235 EHK393220:EHK393235 ERG393220:ERG393235 FBC393220:FBC393235 FKY393220:FKY393235 FUU393220:FUU393235 GEQ393220:GEQ393235 GOM393220:GOM393235 GYI393220:GYI393235 HIE393220:HIE393235 HSA393220:HSA393235 IBW393220:IBW393235 ILS393220:ILS393235 IVO393220:IVO393235 JFK393220:JFK393235 JPG393220:JPG393235 JZC393220:JZC393235 KIY393220:KIY393235 KSU393220:KSU393235 LCQ393220:LCQ393235 LMM393220:LMM393235 LWI393220:LWI393235 MGE393220:MGE393235 MQA393220:MQA393235 MZW393220:MZW393235 NJS393220:NJS393235 NTO393220:NTO393235 ODK393220:ODK393235 ONG393220:ONG393235 OXC393220:OXC393235 PGY393220:PGY393235 PQU393220:PQU393235 QAQ393220:QAQ393235 QKM393220:QKM393235 QUI393220:QUI393235 REE393220:REE393235 ROA393220:ROA393235 RXW393220:RXW393235 SHS393220:SHS393235 SRO393220:SRO393235 TBK393220:TBK393235 TLG393220:TLG393235 TVC393220:TVC393235 UEY393220:UEY393235 UOU393220:UOU393235 UYQ393220:UYQ393235 VIM393220:VIM393235 VSI393220:VSI393235 WCE393220:WCE393235 WMA393220:WMA393235 WVW393220:WVW393235 P458756:P458771 JK458756:JK458771 TG458756:TG458771 ADC458756:ADC458771 AMY458756:AMY458771 AWU458756:AWU458771 BGQ458756:BGQ458771 BQM458756:BQM458771 CAI458756:CAI458771 CKE458756:CKE458771 CUA458756:CUA458771 DDW458756:DDW458771 DNS458756:DNS458771 DXO458756:DXO458771 EHK458756:EHK458771 ERG458756:ERG458771 FBC458756:FBC458771 FKY458756:FKY458771 FUU458756:FUU458771 GEQ458756:GEQ458771 GOM458756:GOM458771 GYI458756:GYI458771 HIE458756:HIE458771 HSA458756:HSA458771 IBW458756:IBW458771 ILS458756:ILS458771 IVO458756:IVO458771 JFK458756:JFK458771 JPG458756:JPG458771 JZC458756:JZC458771 KIY458756:KIY458771 KSU458756:KSU458771 LCQ458756:LCQ458771 LMM458756:LMM458771 LWI458756:LWI458771 MGE458756:MGE458771 MQA458756:MQA458771 MZW458756:MZW458771 NJS458756:NJS458771 NTO458756:NTO458771 ODK458756:ODK458771 ONG458756:ONG458771 OXC458756:OXC458771 PGY458756:PGY458771 PQU458756:PQU458771 QAQ458756:QAQ458771 QKM458756:QKM458771 QUI458756:QUI458771 REE458756:REE458771 ROA458756:ROA458771 RXW458756:RXW458771 SHS458756:SHS458771 SRO458756:SRO458771 TBK458756:TBK458771 TLG458756:TLG458771 TVC458756:TVC458771 UEY458756:UEY458771 UOU458756:UOU458771 UYQ458756:UYQ458771 VIM458756:VIM458771 VSI458756:VSI458771 WCE458756:WCE458771 WMA458756:WMA458771 WVW458756:WVW458771 P524292:P524307 JK524292:JK524307 TG524292:TG524307 ADC524292:ADC524307 AMY524292:AMY524307 AWU524292:AWU524307 BGQ524292:BGQ524307 BQM524292:BQM524307 CAI524292:CAI524307 CKE524292:CKE524307 CUA524292:CUA524307 DDW524292:DDW524307 DNS524292:DNS524307 DXO524292:DXO524307 EHK524292:EHK524307 ERG524292:ERG524307 FBC524292:FBC524307 FKY524292:FKY524307 FUU524292:FUU524307 GEQ524292:GEQ524307 GOM524292:GOM524307 GYI524292:GYI524307 HIE524292:HIE524307 HSA524292:HSA524307 IBW524292:IBW524307 ILS524292:ILS524307 IVO524292:IVO524307 JFK524292:JFK524307 JPG524292:JPG524307 JZC524292:JZC524307 KIY524292:KIY524307 KSU524292:KSU524307 LCQ524292:LCQ524307 LMM524292:LMM524307 LWI524292:LWI524307 MGE524292:MGE524307 MQA524292:MQA524307 MZW524292:MZW524307 NJS524292:NJS524307 NTO524292:NTO524307 ODK524292:ODK524307 ONG524292:ONG524307 OXC524292:OXC524307 PGY524292:PGY524307 PQU524292:PQU524307 QAQ524292:QAQ524307 QKM524292:QKM524307 QUI524292:QUI524307 REE524292:REE524307 ROA524292:ROA524307 RXW524292:RXW524307 SHS524292:SHS524307 SRO524292:SRO524307 TBK524292:TBK524307 TLG524292:TLG524307 TVC524292:TVC524307 UEY524292:UEY524307 UOU524292:UOU524307 UYQ524292:UYQ524307 VIM524292:VIM524307 VSI524292:VSI524307 WCE524292:WCE524307 WMA524292:WMA524307 WVW524292:WVW524307 P589828:P589843 JK589828:JK589843 TG589828:TG589843 ADC589828:ADC589843 AMY589828:AMY589843 AWU589828:AWU589843 BGQ589828:BGQ589843 BQM589828:BQM589843 CAI589828:CAI589843 CKE589828:CKE589843 CUA589828:CUA589843 DDW589828:DDW589843 DNS589828:DNS589843 DXO589828:DXO589843 EHK589828:EHK589843 ERG589828:ERG589843 FBC589828:FBC589843 FKY589828:FKY589843 FUU589828:FUU589843 GEQ589828:GEQ589843 GOM589828:GOM589843 GYI589828:GYI589843 HIE589828:HIE589843 HSA589828:HSA589843 IBW589828:IBW589843 ILS589828:ILS589843 IVO589828:IVO589843 JFK589828:JFK589843 JPG589828:JPG589843 JZC589828:JZC589843 KIY589828:KIY589843 KSU589828:KSU589843 LCQ589828:LCQ589843 LMM589828:LMM589843 LWI589828:LWI589843 MGE589828:MGE589843 MQA589828:MQA589843 MZW589828:MZW589843 NJS589828:NJS589843 NTO589828:NTO589843 ODK589828:ODK589843 ONG589828:ONG589843 OXC589828:OXC589843 PGY589828:PGY589843 PQU589828:PQU589843 QAQ589828:QAQ589843 QKM589828:QKM589843 QUI589828:QUI589843 REE589828:REE589843 ROA589828:ROA589843 RXW589828:RXW589843 SHS589828:SHS589843 SRO589828:SRO589843 TBK589828:TBK589843 TLG589828:TLG589843 TVC589828:TVC589843 UEY589828:UEY589843 UOU589828:UOU589843 UYQ589828:UYQ589843 VIM589828:VIM589843 VSI589828:VSI589843 WCE589828:WCE589843 WMA589828:WMA589843 WVW589828:WVW589843 P655364:P655379 JK655364:JK655379 TG655364:TG655379 ADC655364:ADC655379 AMY655364:AMY655379 AWU655364:AWU655379 BGQ655364:BGQ655379 BQM655364:BQM655379 CAI655364:CAI655379 CKE655364:CKE655379 CUA655364:CUA655379 DDW655364:DDW655379 DNS655364:DNS655379 DXO655364:DXO655379 EHK655364:EHK655379 ERG655364:ERG655379 FBC655364:FBC655379 FKY655364:FKY655379 FUU655364:FUU655379 GEQ655364:GEQ655379 GOM655364:GOM655379 GYI655364:GYI655379 HIE655364:HIE655379 HSA655364:HSA655379 IBW655364:IBW655379 ILS655364:ILS655379 IVO655364:IVO655379 JFK655364:JFK655379 JPG655364:JPG655379 JZC655364:JZC655379 KIY655364:KIY655379 KSU655364:KSU655379 LCQ655364:LCQ655379 LMM655364:LMM655379 LWI655364:LWI655379 MGE655364:MGE655379 MQA655364:MQA655379 MZW655364:MZW655379 NJS655364:NJS655379 NTO655364:NTO655379 ODK655364:ODK655379 ONG655364:ONG655379 OXC655364:OXC655379 PGY655364:PGY655379 PQU655364:PQU655379 QAQ655364:QAQ655379 QKM655364:QKM655379 QUI655364:QUI655379 REE655364:REE655379 ROA655364:ROA655379 RXW655364:RXW655379 SHS655364:SHS655379 SRO655364:SRO655379 TBK655364:TBK655379 TLG655364:TLG655379 TVC655364:TVC655379 UEY655364:UEY655379 UOU655364:UOU655379 UYQ655364:UYQ655379 VIM655364:VIM655379 VSI655364:VSI655379 WCE655364:WCE655379 WMA655364:WMA655379 WVW655364:WVW655379 P720900:P720915 JK720900:JK720915 TG720900:TG720915 ADC720900:ADC720915 AMY720900:AMY720915 AWU720900:AWU720915 BGQ720900:BGQ720915 BQM720900:BQM720915 CAI720900:CAI720915 CKE720900:CKE720915 CUA720900:CUA720915 DDW720900:DDW720915 DNS720900:DNS720915 DXO720900:DXO720915 EHK720900:EHK720915 ERG720900:ERG720915 FBC720900:FBC720915 FKY720900:FKY720915 FUU720900:FUU720915 GEQ720900:GEQ720915 GOM720900:GOM720915 GYI720900:GYI720915 HIE720900:HIE720915 HSA720900:HSA720915 IBW720900:IBW720915 ILS720900:ILS720915 IVO720900:IVO720915 JFK720900:JFK720915 JPG720900:JPG720915 JZC720900:JZC720915 KIY720900:KIY720915 KSU720900:KSU720915 LCQ720900:LCQ720915 LMM720900:LMM720915 LWI720900:LWI720915 MGE720900:MGE720915 MQA720900:MQA720915 MZW720900:MZW720915 NJS720900:NJS720915 NTO720900:NTO720915 ODK720900:ODK720915 ONG720900:ONG720915 OXC720900:OXC720915 PGY720900:PGY720915 PQU720900:PQU720915 QAQ720900:QAQ720915 QKM720900:QKM720915 QUI720900:QUI720915 REE720900:REE720915 ROA720900:ROA720915 RXW720900:RXW720915 SHS720900:SHS720915 SRO720900:SRO720915 TBK720900:TBK720915 TLG720900:TLG720915 TVC720900:TVC720915 UEY720900:UEY720915 UOU720900:UOU720915 UYQ720900:UYQ720915 VIM720900:VIM720915 VSI720900:VSI720915 WCE720900:WCE720915 WMA720900:WMA720915 WVW720900:WVW720915 P786436:P786451 JK786436:JK786451 TG786436:TG786451 ADC786436:ADC786451 AMY786436:AMY786451 AWU786436:AWU786451 BGQ786436:BGQ786451 BQM786436:BQM786451 CAI786436:CAI786451 CKE786436:CKE786451 CUA786436:CUA786451 DDW786436:DDW786451 DNS786436:DNS786451 DXO786436:DXO786451 EHK786436:EHK786451 ERG786436:ERG786451 FBC786436:FBC786451 FKY786436:FKY786451 FUU786436:FUU786451 GEQ786436:GEQ786451 GOM786436:GOM786451 GYI786436:GYI786451 HIE786436:HIE786451 HSA786436:HSA786451 IBW786436:IBW786451 ILS786436:ILS786451 IVO786436:IVO786451 JFK786436:JFK786451 JPG786436:JPG786451 JZC786436:JZC786451 KIY786436:KIY786451 KSU786436:KSU786451 LCQ786436:LCQ786451 LMM786436:LMM786451 LWI786436:LWI786451 MGE786436:MGE786451 MQA786436:MQA786451 MZW786436:MZW786451 NJS786436:NJS786451 NTO786436:NTO786451 ODK786436:ODK786451 ONG786436:ONG786451 OXC786436:OXC786451 PGY786436:PGY786451 PQU786436:PQU786451 QAQ786436:QAQ786451 QKM786436:QKM786451 QUI786436:QUI786451 REE786436:REE786451 ROA786436:ROA786451 RXW786436:RXW786451 SHS786436:SHS786451 SRO786436:SRO786451 TBK786436:TBK786451 TLG786436:TLG786451 TVC786436:TVC786451 UEY786436:UEY786451 UOU786436:UOU786451 UYQ786436:UYQ786451 VIM786436:VIM786451 VSI786436:VSI786451 WCE786436:WCE786451 WMA786436:WMA786451 WVW786436:WVW786451 P851972:P851987 JK851972:JK851987 TG851972:TG851987 ADC851972:ADC851987 AMY851972:AMY851987 AWU851972:AWU851987 BGQ851972:BGQ851987 BQM851972:BQM851987 CAI851972:CAI851987 CKE851972:CKE851987 CUA851972:CUA851987 DDW851972:DDW851987 DNS851972:DNS851987 DXO851972:DXO851987 EHK851972:EHK851987 ERG851972:ERG851987 FBC851972:FBC851987 FKY851972:FKY851987 FUU851972:FUU851987 GEQ851972:GEQ851987 GOM851972:GOM851987 GYI851972:GYI851987 HIE851972:HIE851987 HSA851972:HSA851987 IBW851972:IBW851987 ILS851972:ILS851987 IVO851972:IVO851987 JFK851972:JFK851987 JPG851972:JPG851987 JZC851972:JZC851987 KIY851972:KIY851987 KSU851972:KSU851987 LCQ851972:LCQ851987 LMM851972:LMM851987 LWI851972:LWI851987 MGE851972:MGE851987 MQA851972:MQA851987 MZW851972:MZW851987 NJS851972:NJS851987 NTO851972:NTO851987 ODK851972:ODK851987 ONG851972:ONG851987 OXC851972:OXC851987 PGY851972:PGY851987 PQU851972:PQU851987 QAQ851972:QAQ851987 QKM851972:QKM851987 QUI851972:QUI851987 REE851972:REE851987 ROA851972:ROA851987 RXW851972:RXW851987 SHS851972:SHS851987 SRO851972:SRO851987 TBK851972:TBK851987 TLG851972:TLG851987 TVC851972:TVC851987 UEY851972:UEY851987 UOU851972:UOU851987 UYQ851972:UYQ851987 VIM851972:VIM851987 VSI851972:VSI851987 WCE851972:WCE851987 WMA851972:WMA851987 WVW851972:WVW851987 P917508:P917523 JK917508:JK917523 TG917508:TG917523 ADC917508:ADC917523 AMY917508:AMY917523 AWU917508:AWU917523 BGQ917508:BGQ917523 BQM917508:BQM917523 CAI917508:CAI917523 CKE917508:CKE917523 CUA917508:CUA917523 DDW917508:DDW917523 DNS917508:DNS917523 DXO917508:DXO917523 EHK917508:EHK917523 ERG917508:ERG917523 FBC917508:FBC917523 FKY917508:FKY917523 FUU917508:FUU917523 GEQ917508:GEQ917523 GOM917508:GOM917523 GYI917508:GYI917523 HIE917508:HIE917523 HSA917508:HSA917523 IBW917508:IBW917523 ILS917508:ILS917523 IVO917508:IVO917523 JFK917508:JFK917523 JPG917508:JPG917523 JZC917508:JZC917523 KIY917508:KIY917523 KSU917508:KSU917523 LCQ917508:LCQ917523 LMM917508:LMM917523 LWI917508:LWI917523 MGE917508:MGE917523 MQA917508:MQA917523 MZW917508:MZW917523 NJS917508:NJS917523 NTO917508:NTO917523 ODK917508:ODK917523 ONG917508:ONG917523 OXC917508:OXC917523 PGY917508:PGY917523 PQU917508:PQU917523 QAQ917508:QAQ917523 QKM917508:QKM917523 QUI917508:QUI917523 REE917508:REE917523 ROA917508:ROA917523 RXW917508:RXW917523 SHS917508:SHS917523 SRO917508:SRO917523 TBK917508:TBK917523 TLG917508:TLG917523 TVC917508:TVC917523 UEY917508:UEY917523 UOU917508:UOU917523 UYQ917508:UYQ917523 VIM917508:VIM917523 VSI917508:VSI917523 WCE917508:WCE917523 WMA917508:WMA917523 WVW917508:WVW917523 P983044:P983059 JK983044:JK983059 TG983044:TG983059 ADC983044:ADC983059 AMY983044:AMY983059 AWU983044:AWU983059 BGQ983044:BGQ983059 BQM983044:BQM983059 CAI983044:CAI983059 CKE983044:CKE983059 CUA983044:CUA983059 DDW983044:DDW983059 DNS983044:DNS983059 DXO983044:DXO983059 EHK983044:EHK983059 ERG983044:ERG983059 FBC983044:FBC983059 FKY983044:FKY983059 FUU983044:FUU983059 GEQ983044:GEQ983059 GOM983044:GOM983059 GYI983044:GYI983059 HIE983044:HIE983059 HSA983044:HSA983059 IBW983044:IBW983059 ILS983044:ILS983059 IVO983044:IVO983059 JFK983044:JFK983059 JPG983044:JPG983059 JZC983044:JZC983059 KIY983044:KIY983059 KSU983044:KSU983059 LCQ983044:LCQ983059 LMM983044:LMM983059 LWI983044:LWI983059 MGE983044:MGE983059 MQA983044:MQA983059 MZW983044:MZW983059 NJS983044:NJS983059 NTO983044:NTO983059 ODK983044:ODK983059 ONG983044:ONG983059 OXC983044:OXC983059 PGY983044:PGY983059 PQU983044:PQU983059 QAQ983044:QAQ983059 QKM983044:QKM983059 QUI983044:QUI983059 REE983044:REE983059 ROA983044:ROA983059 RXW983044:RXW983059 SHS983044:SHS983059 SRO983044:SRO983059 TBK983044:TBK983059 TLG983044:TLG983059 TVC983044:TVC983059 UEY983044:UEY983059 UOU983044:UOU983059 UYQ983044:UYQ983059 VIM983044:VIM983059 VSI983044:VSI983059 WCE983044:WCE983059 WMA983044:WMA983059 WVW983044:WVW983059 C23:C38 IV23:IV38 SR23:SR38 ACN23:ACN38 AMJ23:AMJ38 AWF23:AWF38 BGB23:BGB38 BPX23:BPX38 BZT23:BZT38 CJP23:CJP38 CTL23:CTL38 DDH23:DDH38 DND23:DND38 DWZ23:DWZ38 EGV23:EGV38 EQR23:EQR38 FAN23:FAN38 FKJ23:FKJ38 FUF23:FUF38 GEB23:GEB38 GNX23:GNX38 GXT23:GXT38 HHP23:HHP38 HRL23:HRL38 IBH23:IBH38 ILD23:ILD38 IUZ23:IUZ38 JEV23:JEV38 JOR23:JOR38 JYN23:JYN38 KIJ23:KIJ38 KSF23:KSF38 LCB23:LCB38 LLX23:LLX38 LVT23:LVT38 MFP23:MFP38 MPL23:MPL38 MZH23:MZH38 NJD23:NJD38 NSZ23:NSZ38 OCV23:OCV38 OMR23:OMR38 OWN23:OWN38 PGJ23:PGJ38 PQF23:PQF38 QAB23:QAB38 QJX23:QJX38 QTT23:QTT38 RDP23:RDP38 RNL23:RNL38 RXH23:RXH38 SHD23:SHD38 SQZ23:SQZ38 TAV23:TAV38 TKR23:TKR38 TUN23:TUN38 UEJ23:UEJ38 UOF23:UOF38 UYB23:UYB38 VHX23:VHX38 VRT23:VRT38 WBP23:WBP38 WLL23:WLL38 WVH23:WVH38 C65559:C65574 IV65559:IV65574 SR65559:SR65574 ACN65559:ACN65574 AMJ65559:AMJ65574 AWF65559:AWF65574 BGB65559:BGB65574 BPX65559:BPX65574 BZT65559:BZT65574 CJP65559:CJP65574 CTL65559:CTL65574 DDH65559:DDH65574 DND65559:DND65574 DWZ65559:DWZ65574 EGV65559:EGV65574 EQR65559:EQR65574 FAN65559:FAN65574 FKJ65559:FKJ65574 FUF65559:FUF65574 GEB65559:GEB65574 GNX65559:GNX65574 GXT65559:GXT65574 HHP65559:HHP65574 HRL65559:HRL65574 IBH65559:IBH65574 ILD65559:ILD65574 IUZ65559:IUZ65574 JEV65559:JEV65574 JOR65559:JOR65574 JYN65559:JYN65574 KIJ65559:KIJ65574 KSF65559:KSF65574 LCB65559:LCB65574 LLX65559:LLX65574 LVT65559:LVT65574 MFP65559:MFP65574 MPL65559:MPL65574 MZH65559:MZH65574 NJD65559:NJD65574 NSZ65559:NSZ65574 OCV65559:OCV65574 OMR65559:OMR65574 OWN65559:OWN65574 PGJ65559:PGJ65574 PQF65559:PQF65574 QAB65559:QAB65574 QJX65559:QJX65574 QTT65559:QTT65574 RDP65559:RDP65574 RNL65559:RNL65574 RXH65559:RXH65574 SHD65559:SHD65574 SQZ65559:SQZ65574 TAV65559:TAV65574 TKR65559:TKR65574 TUN65559:TUN65574 UEJ65559:UEJ65574 UOF65559:UOF65574 UYB65559:UYB65574 VHX65559:VHX65574 VRT65559:VRT65574 WBP65559:WBP65574 WLL65559:WLL65574 WVH65559:WVH65574 C131095:C131110 IV131095:IV131110 SR131095:SR131110 ACN131095:ACN131110 AMJ131095:AMJ131110 AWF131095:AWF131110 BGB131095:BGB131110 BPX131095:BPX131110 BZT131095:BZT131110 CJP131095:CJP131110 CTL131095:CTL131110 DDH131095:DDH131110 DND131095:DND131110 DWZ131095:DWZ131110 EGV131095:EGV131110 EQR131095:EQR131110 FAN131095:FAN131110 FKJ131095:FKJ131110 FUF131095:FUF131110 GEB131095:GEB131110 GNX131095:GNX131110 GXT131095:GXT131110 HHP131095:HHP131110 HRL131095:HRL131110 IBH131095:IBH131110 ILD131095:ILD131110 IUZ131095:IUZ131110 JEV131095:JEV131110 JOR131095:JOR131110 JYN131095:JYN131110 KIJ131095:KIJ131110 KSF131095:KSF131110 LCB131095:LCB131110 LLX131095:LLX131110 LVT131095:LVT131110 MFP131095:MFP131110 MPL131095:MPL131110 MZH131095:MZH131110 NJD131095:NJD131110 NSZ131095:NSZ131110 OCV131095:OCV131110 OMR131095:OMR131110 OWN131095:OWN131110 PGJ131095:PGJ131110 PQF131095:PQF131110 QAB131095:QAB131110 QJX131095:QJX131110 QTT131095:QTT131110 RDP131095:RDP131110 RNL131095:RNL131110 RXH131095:RXH131110 SHD131095:SHD131110 SQZ131095:SQZ131110 TAV131095:TAV131110 TKR131095:TKR131110 TUN131095:TUN131110 UEJ131095:UEJ131110 UOF131095:UOF131110 UYB131095:UYB131110 VHX131095:VHX131110 VRT131095:VRT131110 WBP131095:WBP131110 WLL131095:WLL131110 WVH131095:WVH131110 C196631:C196646 IV196631:IV196646 SR196631:SR196646 ACN196631:ACN196646 AMJ196631:AMJ196646 AWF196631:AWF196646 BGB196631:BGB196646 BPX196631:BPX196646 BZT196631:BZT196646 CJP196631:CJP196646 CTL196631:CTL196646 DDH196631:DDH196646 DND196631:DND196646 DWZ196631:DWZ196646 EGV196631:EGV196646 EQR196631:EQR196646 FAN196631:FAN196646 FKJ196631:FKJ196646 FUF196631:FUF196646 GEB196631:GEB196646 GNX196631:GNX196646 GXT196631:GXT196646 HHP196631:HHP196646 HRL196631:HRL196646 IBH196631:IBH196646 ILD196631:ILD196646 IUZ196631:IUZ196646 JEV196631:JEV196646 JOR196631:JOR196646 JYN196631:JYN196646 KIJ196631:KIJ196646 KSF196631:KSF196646 LCB196631:LCB196646 LLX196631:LLX196646 LVT196631:LVT196646 MFP196631:MFP196646 MPL196631:MPL196646 MZH196631:MZH196646 NJD196631:NJD196646 NSZ196631:NSZ196646 OCV196631:OCV196646 OMR196631:OMR196646 OWN196631:OWN196646 PGJ196631:PGJ196646 PQF196631:PQF196646 QAB196631:QAB196646 QJX196631:QJX196646 QTT196631:QTT196646 RDP196631:RDP196646 RNL196631:RNL196646 RXH196631:RXH196646 SHD196631:SHD196646 SQZ196631:SQZ196646 TAV196631:TAV196646 TKR196631:TKR196646 TUN196631:TUN196646 UEJ196631:UEJ196646 UOF196631:UOF196646 UYB196631:UYB196646 VHX196631:VHX196646 VRT196631:VRT196646 WBP196631:WBP196646 WLL196631:WLL196646 WVH196631:WVH196646 C262167:C262182 IV262167:IV262182 SR262167:SR262182 ACN262167:ACN262182 AMJ262167:AMJ262182 AWF262167:AWF262182 BGB262167:BGB262182 BPX262167:BPX262182 BZT262167:BZT262182 CJP262167:CJP262182 CTL262167:CTL262182 DDH262167:DDH262182 DND262167:DND262182 DWZ262167:DWZ262182 EGV262167:EGV262182 EQR262167:EQR262182 FAN262167:FAN262182 FKJ262167:FKJ262182 FUF262167:FUF262182 GEB262167:GEB262182 GNX262167:GNX262182 GXT262167:GXT262182 HHP262167:HHP262182 HRL262167:HRL262182 IBH262167:IBH262182 ILD262167:ILD262182 IUZ262167:IUZ262182 JEV262167:JEV262182 JOR262167:JOR262182 JYN262167:JYN262182 KIJ262167:KIJ262182 KSF262167:KSF262182 LCB262167:LCB262182 LLX262167:LLX262182 LVT262167:LVT262182 MFP262167:MFP262182 MPL262167:MPL262182 MZH262167:MZH262182 NJD262167:NJD262182 NSZ262167:NSZ262182 OCV262167:OCV262182 OMR262167:OMR262182 OWN262167:OWN262182 PGJ262167:PGJ262182 PQF262167:PQF262182 QAB262167:QAB262182 QJX262167:QJX262182 QTT262167:QTT262182 RDP262167:RDP262182 RNL262167:RNL262182 RXH262167:RXH262182 SHD262167:SHD262182 SQZ262167:SQZ262182 TAV262167:TAV262182 TKR262167:TKR262182 TUN262167:TUN262182 UEJ262167:UEJ262182 UOF262167:UOF262182 UYB262167:UYB262182 VHX262167:VHX262182 VRT262167:VRT262182 WBP262167:WBP262182 WLL262167:WLL262182 WVH262167:WVH262182 C327703:C327718 IV327703:IV327718 SR327703:SR327718 ACN327703:ACN327718 AMJ327703:AMJ327718 AWF327703:AWF327718 BGB327703:BGB327718 BPX327703:BPX327718 BZT327703:BZT327718 CJP327703:CJP327718 CTL327703:CTL327718 DDH327703:DDH327718 DND327703:DND327718 DWZ327703:DWZ327718 EGV327703:EGV327718 EQR327703:EQR327718 FAN327703:FAN327718 FKJ327703:FKJ327718 FUF327703:FUF327718 GEB327703:GEB327718 GNX327703:GNX327718 GXT327703:GXT327718 HHP327703:HHP327718 HRL327703:HRL327718 IBH327703:IBH327718 ILD327703:ILD327718 IUZ327703:IUZ327718 JEV327703:JEV327718 JOR327703:JOR327718 JYN327703:JYN327718 KIJ327703:KIJ327718 KSF327703:KSF327718 LCB327703:LCB327718 LLX327703:LLX327718 LVT327703:LVT327718 MFP327703:MFP327718 MPL327703:MPL327718 MZH327703:MZH327718 NJD327703:NJD327718 NSZ327703:NSZ327718 OCV327703:OCV327718 OMR327703:OMR327718 OWN327703:OWN327718 PGJ327703:PGJ327718 PQF327703:PQF327718 QAB327703:QAB327718 QJX327703:QJX327718 QTT327703:QTT327718 RDP327703:RDP327718 RNL327703:RNL327718 RXH327703:RXH327718 SHD327703:SHD327718 SQZ327703:SQZ327718 TAV327703:TAV327718 TKR327703:TKR327718 TUN327703:TUN327718 UEJ327703:UEJ327718 UOF327703:UOF327718 UYB327703:UYB327718 VHX327703:VHX327718 VRT327703:VRT327718 WBP327703:WBP327718 WLL327703:WLL327718 WVH327703:WVH327718 C393239:C393254 IV393239:IV393254 SR393239:SR393254 ACN393239:ACN393254 AMJ393239:AMJ393254 AWF393239:AWF393254 BGB393239:BGB393254 BPX393239:BPX393254 BZT393239:BZT393254 CJP393239:CJP393254 CTL393239:CTL393254 DDH393239:DDH393254 DND393239:DND393254 DWZ393239:DWZ393254 EGV393239:EGV393254 EQR393239:EQR393254 FAN393239:FAN393254 FKJ393239:FKJ393254 FUF393239:FUF393254 GEB393239:GEB393254 GNX393239:GNX393254 GXT393239:GXT393254 HHP393239:HHP393254 HRL393239:HRL393254 IBH393239:IBH393254 ILD393239:ILD393254 IUZ393239:IUZ393254 JEV393239:JEV393254 JOR393239:JOR393254 JYN393239:JYN393254 KIJ393239:KIJ393254 KSF393239:KSF393254 LCB393239:LCB393254 LLX393239:LLX393254 LVT393239:LVT393254 MFP393239:MFP393254 MPL393239:MPL393254 MZH393239:MZH393254 NJD393239:NJD393254 NSZ393239:NSZ393254 OCV393239:OCV393254 OMR393239:OMR393254 OWN393239:OWN393254 PGJ393239:PGJ393254 PQF393239:PQF393254 QAB393239:QAB393254 QJX393239:QJX393254 QTT393239:QTT393254 RDP393239:RDP393254 RNL393239:RNL393254 RXH393239:RXH393254 SHD393239:SHD393254 SQZ393239:SQZ393254 TAV393239:TAV393254 TKR393239:TKR393254 TUN393239:TUN393254 UEJ393239:UEJ393254 UOF393239:UOF393254 UYB393239:UYB393254 VHX393239:VHX393254 VRT393239:VRT393254 WBP393239:WBP393254 WLL393239:WLL393254 WVH393239:WVH393254 C458775:C458790 IV458775:IV458790 SR458775:SR458790 ACN458775:ACN458790 AMJ458775:AMJ458790 AWF458775:AWF458790 BGB458775:BGB458790 BPX458775:BPX458790 BZT458775:BZT458790 CJP458775:CJP458790 CTL458775:CTL458790 DDH458775:DDH458790 DND458775:DND458790 DWZ458775:DWZ458790 EGV458775:EGV458790 EQR458775:EQR458790 FAN458775:FAN458790 FKJ458775:FKJ458790 FUF458775:FUF458790 GEB458775:GEB458790 GNX458775:GNX458790 GXT458775:GXT458790 HHP458775:HHP458790 HRL458775:HRL458790 IBH458775:IBH458790 ILD458775:ILD458790 IUZ458775:IUZ458790 JEV458775:JEV458790 JOR458775:JOR458790 JYN458775:JYN458790 KIJ458775:KIJ458790 KSF458775:KSF458790 LCB458775:LCB458790 LLX458775:LLX458790 LVT458775:LVT458790 MFP458775:MFP458790 MPL458775:MPL458790 MZH458775:MZH458790 NJD458775:NJD458790 NSZ458775:NSZ458790 OCV458775:OCV458790 OMR458775:OMR458790 OWN458775:OWN458790 PGJ458775:PGJ458790 PQF458775:PQF458790 QAB458775:QAB458790 QJX458775:QJX458790 QTT458775:QTT458790 RDP458775:RDP458790 RNL458775:RNL458790 RXH458775:RXH458790 SHD458775:SHD458790 SQZ458775:SQZ458790 TAV458775:TAV458790 TKR458775:TKR458790 TUN458775:TUN458790 UEJ458775:UEJ458790 UOF458775:UOF458790 UYB458775:UYB458790 VHX458775:VHX458790 VRT458775:VRT458790 WBP458775:WBP458790 WLL458775:WLL458790 WVH458775:WVH458790 C524311:C524326 IV524311:IV524326 SR524311:SR524326 ACN524311:ACN524326 AMJ524311:AMJ524326 AWF524311:AWF524326 BGB524311:BGB524326 BPX524311:BPX524326 BZT524311:BZT524326 CJP524311:CJP524326 CTL524311:CTL524326 DDH524311:DDH524326 DND524311:DND524326 DWZ524311:DWZ524326 EGV524311:EGV524326 EQR524311:EQR524326 FAN524311:FAN524326 FKJ524311:FKJ524326 FUF524311:FUF524326 GEB524311:GEB524326 GNX524311:GNX524326 GXT524311:GXT524326 HHP524311:HHP524326 HRL524311:HRL524326 IBH524311:IBH524326 ILD524311:ILD524326 IUZ524311:IUZ524326 JEV524311:JEV524326 JOR524311:JOR524326 JYN524311:JYN524326 KIJ524311:KIJ524326 KSF524311:KSF524326 LCB524311:LCB524326 LLX524311:LLX524326 LVT524311:LVT524326 MFP524311:MFP524326 MPL524311:MPL524326 MZH524311:MZH524326 NJD524311:NJD524326 NSZ524311:NSZ524326 OCV524311:OCV524326 OMR524311:OMR524326 OWN524311:OWN524326 PGJ524311:PGJ524326 PQF524311:PQF524326 QAB524311:QAB524326 QJX524311:QJX524326 QTT524311:QTT524326 RDP524311:RDP524326 RNL524311:RNL524326 RXH524311:RXH524326 SHD524311:SHD524326 SQZ524311:SQZ524326 TAV524311:TAV524326 TKR524311:TKR524326 TUN524311:TUN524326 UEJ524311:UEJ524326 UOF524311:UOF524326 UYB524311:UYB524326 VHX524311:VHX524326 VRT524311:VRT524326 WBP524311:WBP524326 WLL524311:WLL524326 WVH524311:WVH524326 C589847:C589862 IV589847:IV589862 SR589847:SR589862 ACN589847:ACN589862 AMJ589847:AMJ589862 AWF589847:AWF589862 BGB589847:BGB589862 BPX589847:BPX589862 BZT589847:BZT589862 CJP589847:CJP589862 CTL589847:CTL589862 DDH589847:DDH589862 DND589847:DND589862 DWZ589847:DWZ589862 EGV589847:EGV589862 EQR589847:EQR589862 FAN589847:FAN589862 FKJ589847:FKJ589862 FUF589847:FUF589862 GEB589847:GEB589862 GNX589847:GNX589862 GXT589847:GXT589862 HHP589847:HHP589862 HRL589847:HRL589862 IBH589847:IBH589862 ILD589847:ILD589862 IUZ589847:IUZ589862 JEV589847:JEV589862 JOR589847:JOR589862 JYN589847:JYN589862 KIJ589847:KIJ589862 KSF589847:KSF589862 LCB589847:LCB589862 LLX589847:LLX589862 LVT589847:LVT589862 MFP589847:MFP589862 MPL589847:MPL589862 MZH589847:MZH589862 NJD589847:NJD589862 NSZ589847:NSZ589862 OCV589847:OCV589862 OMR589847:OMR589862 OWN589847:OWN589862 PGJ589847:PGJ589862 PQF589847:PQF589862 QAB589847:QAB589862 QJX589847:QJX589862 QTT589847:QTT589862 RDP589847:RDP589862 RNL589847:RNL589862 RXH589847:RXH589862 SHD589847:SHD589862 SQZ589847:SQZ589862 TAV589847:TAV589862 TKR589847:TKR589862 TUN589847:TUN589862 UEJ589847:UEJ589862 UOF589847:UOF589862 UYB589847:UYB589862 VHX589847:VHX589862 VRT589847:VRT589862 WBP589847:WBP589862 WLL589847:WLL589862 WVH589847:WVH589862 C655383:C655398 IV655383:IV655398 SR655383:SR655398 ACN655383:ACN655398 AMJ655383:AMJ655398 AWF655383:AWF655398 BGB655383:BGB655398 BPX655383:BPX655398 BZT655383:BZT655398 CJP655383:CJP655398 CTL655383:CTL655398 DDH655383:DDH655398 DND655383:DND655398 DWZ655383:DWZ655398 EGV655383:EGV655398 EQR655383:EQR655398 FAN655383:FAN655398 FKJ655383:FKJ655398 FUF655383:FUF655398 GEB655383:GEB655398 GNX655383:GNX655398 GXT655383:GXT655398 HHP655383:HHP655398 HRL655383:HRL655398 IBH655383:IBH655398 ILD655383:ILD655398 IUZ655383:IUZ655398 JEV655383:JEV655398 JOR655383:JOR655398 JYN655383:JYN655398 KIJ655383:KIJ655398 KSF655383:KSF655398 LCB655383:LCB655398 LLX655383:LLX655398 LVT655383:LVT655398 MFP655383:MFP655398 MPL655383:MPL655398 MZH655383:MZH655398 NJD655383:NJD655398 NSZ655383:NSZ655398 OCV655383:OCV655398 OMR655383:OMR655398 OWN655383:OWN655398 PGJ655383:PGJ655398 PQF655383:PQF655398 QAB655383:QAB655398 QJX655383:QJX655398 QTT655383:QTT655398 RDP655383:RDP655398 RNL655383:RNL655398 RXH655383:RXH655398 SHD655383:SHD655398 SQZ655383:SQZ655398 TAV655383:TAV655398 TKR655383:TKR655398 TUN655383:TUN655398 UEJ655383:UEJ655398 UOF655383:UOF655398 UYB655383:UYB655398 VHX655383:VHX655398 VRT655383:VRT655398 WBP655383:WBP655398 WLL655383:WLL655398 WVH655383:WVH655398 C720919:C720934 IV720919:IV720934 SR720919:SR720934 ACN720919:ACN720934 AMJ720919:AMJ720934 AWF720919:AWF720934 BGB720919:BGB720934 BPX720919:BPX720934 BZT720919:BZT720934 CJP720919:CJP720934 CTL720919:CTL720934 DDH720919:DDH720934 DND720919:DND720934 DWZ720919:DWZ720934 EGV720919:EGV720934 EQR720919:EQR720934 FAN720919:FAN720934 FKJ720919:FKJ720934 FUF720919:FUF720934 GEB720919:GEB720934 GNX720919:GNX720934 GXT720919:GXT720934 HHP720919:HHP720934 HRL720919:HRL720934 IBH720919:IBH720934 ILD720919:ILD720934 IUZ720919:IUZ720934 JEV720919:JEV720934 JOR720919:JOR720934 JYN720919:JYN720934 KIJ720919:KIJ720934 KSF720919:KSF720934 LCB720919:LCB720934 LLX720919:LLX720934 LVT720919:LVT720934 MFP720919:MFP720934 MPL720919:MPL720934 MZH720919:MZH720934 NJD720919:NJD720934 NSZ720919:NSZ720934 OCV720919:OCV720934 OMR720919:OMR720934 OWN720919:OWN720934 PGJ720919:PGJ720934 PQF720919:PQF720934 QAB720919:QAB720934 QJX720919:QJX720934 QTT720919:QTT720934 RDP720919:RDP720934 RNL720919:RNL720934 RXH720919:RXH720934 SHD720919:SHD720934 SQZ720919:SQZ720934 TAV720919:TAV720934 TKR720919:TKR720934 TUN720919:TUN720934 UEJ720919:UEJ720934 UOF720919:UOF720934 UYB720919:UYB720934 VHX720919:VHX720934 VRT720919:VRT720934 WBP720919:WBP720934 WLL720919:WLL720934 WVH720919:WVH720934 C786455:C786470 IV786455:IV786470 SR786455:SR786470 ACN786455:ACN786470 AMJ786455:AMJ786470 AWF786455:AWF786470 BGB786455:BGB786470 BPX786455:BPX786470 BZT786455:BZT786470 CJP786455:CJP786470 CTL786455:CTL786470 DDH786455:DDH786470 DND786455:DND786470 DWZ786455:DWZ786470 EGV786455:EGV786470 EQR786455:EQR786470 FAN786455:FAN786470 FKJ786455:FKJ786470 FUF786455:FUF786470 GEB786455:GEB786470 GNX786455:GNX786470 GXT786455:GXT786470 HHP786455:HHP786470 HRL786455:HRL786470 IBH786455:IBH786470 ILD786455:ILD786470 IUZ786455:IUZ786470 JEV786455:JEV786470 JOR786455:JOR786470 JYN786455:JYN786470 KIJ786455:KIJ786470 KSF786455:KSF786470 LCB786455:LCB786470 LLX786455:LLX786470 LVT786455:LVT786470 MFP786455:MFP786470 MPL786455:MPL786470 MZH786455:MZH786470 NJD786455:NJD786470 NSZ786455:NSZ786470 OCV786455:OCV786470 OMR786455:OMR786470 OWN786455:OWN786470 PGJ786455:PGJ786470 PQF786455:PQF786470 QAB786455:QAB786470 QJX786455:QJX786470 QTT786455:QTT786470 RDP786455:RDP786470 RNL786455:RNL786470 RXH786455:RXH786470 SHD786455:SHD786470 SQZ786455:SQZ786470 TAV786455:TAV786470 TKR786455:TKR786470 TUN786455:TUN786470 UEJ786455:UEJ786470 UOF786455:UOF786470 UYB786455:UYB786470 VHX786455:VHX786470 VRT786455:VRT786470 WBP786455:WBP786470 WLL786455:WLL786470 WVH786455:WVH786470 C851991:C852006 IV851991:IV852006 SR851991:SR852006 ACN851991:ACN852006 AMJ851991:AMJ852006 AWF851991:AWF852006 BGB851991:BGB852006 BPX851991:BPX852006 BZT851991:BZT852006 CJP851991:CJP852006 CTL851991:CTL852006 DDH851991:DDH852006 DND851991:DND852006 DWZ851991:DWZ852006 EGV851991:EGV852006 EQR851991:EQR852006 FAN851991:FAN852006 FKJ851991:FKJ852006 FUF851991:FUF852006 GEB851991:GEB852006 GNX851991:GNX852006 GXT851991:GXT852006 HHP851991:HHP852006 HRL851991:HRL852006 IBH851991:IBH852006 ILD851991:ILD852006 IUZ851991:IUZ852006 JEV851991:JEV852006 JOR851991:JOR852006 JYN851991:JYN852006 KIJ851991:KIJ852006 KSF851991:KSF852006 LCB851991:LCB852006 LLX851991:LLX852006 LVT851991:LVT852006 MFP851991:MFP852006 MPL851991:MPL852006 MZH851991:MZH852006 NJD851991:NJD852006 NSZ851991:NSZ852006 OCV851991:OCV852006 OMR851991:OMR852006 OWN851991:OWN852006 PGJ851991:PGJ852006 PQF851991:PQF852006 QAB851991:QAB852006 QJX851991:QJX852006 QTT851991:QTT852006 RDP851991:RDP852006 RNL851991:RNL852006 RXH851991:RXH852006 SHD851991:SHD852006 SQZ851991:SQZ852006 TAV851991:TAV852006 TKR851991:TKR852006 TUN851991:TUN852006 UEJ851991:UEJ852006 UOF851991:UOF852006 UYB851991:UYB852006 VHX851991:VHX852006 VRT851991:VRT852006 WBP851991:WBP852006 WLL851991:WLL852006 WVH851991:WVH852006 C917527:C917542 IV917527:IV917542 SR917527:SR917542 ACN917527:ACN917542 AMJ917527:AMJ917542 AWF917527:AWF917542 BGB917527:BGB917542 BPX917527:BPX917542 BZT917527:BZT917542 CJP917527:CJP917542 CTL917527:CTL917542 DDH917527:DDH917542 DND917527:DND917542 DWZ917527:DWZ917542 EGV917527:EGV917542 EQR917527:EQR917542 FAN917527:FAN917542 FKJ917527:FKJ917542 FUF917527:FUF917542 GEB917527:GEB917542 GNX917527:GNX917542 GXT917527:GXT917542 HHP917527:HHP917542 HRL917527:HRL917542 IBH917527:IBH917542 ILD917527:ILD917542 IUZ917527:IUZ917542 JEV917527:JEV917542 JOR917527:JOR917542 JYN917527:JYN917542 KIJ917527:KIJ917542 KSF917527:KSF917542 LCB917527:LCB917542 LLX917527:LLX917542 LVT917527:LVT917542 MFP917527:MFP917542 MPL917527:MPL917542 MZH917527:MZH917542 NJD917527:NJD917542 NSZ917527:NSZ917542 OCV917527:OCV917542 OMR917527:OMR917542 OWN917527:OWN917542 PGJ917527:PGJ917542 PQF917527:PQF917542 QAB917527:QAB917542 QJX917527:QJX917542 QTT917527:QTT917542 RDP917527:RDP917542 RNL917527:RNL917542 RXH917527:RXH917542 SHD917527:SHD917542 SQZ917527:SQZ917542 TAV917527:TAV917542 TKR917527:TKR917542 TUN917527:TUN917542 UEJ917527:UEJ917542 UOF917527:UOF917542 UYB917527:UYB917542 VHX917527:VHX917542 VRT917527:VRT917542 WBP917527:WBP917542 WLL917527:WLL917542 WVH917527:WVH917542 C983063:C983078 IV983063:IV983078 SR983063:SR983078 ACN983063:ACN983078 AMJ983063:AMJ983078 AWF983063:AWF983078 BGB983063:BGB983078 BPX983063:BPX983078 BZT983063:BZT983078 CJP983063:CJP983078 CTL983063:CTL983078 DDH983063:DDH983078 DND983063:DND983078 DWZ983063:DWZ983078 EGV983063:EGV983078 EQR983063:EQR983078 FAN983063:FAN983078 FKJ983063:FKJ983078 FUF983063:FUF983078 GEB983063:GEB983078 GNX983063:GNX983078 GXT983063:GXT983078 HHP983063:HHP983078 HRL983063:HRL983078 IBH983063:IBH983078 ILD983063:ILD983078 IUZ983063:IUZ983078 JEV983063:JEV983078 JOR983063:JOR983078 JYN983063:JYN983078 KIJ983063:KIJ983078 KSF983063:KSF983078 LCB983063:LCB983078 LLX983063:LLX983078 LVT983063:LVT983078 MFP983063:MFP983078 MPL983063:MPL983078 MZH983063:MZH983078 NJD983063:NJD983078 NSZ983063:NSZ983078 OCV983063:OCV983078 OMR983063:OMR983078 OWN983063:OWN983078 PGJ983063:PGJ983078 PQF983063:PQF983078 QAB983063:QAB983078 QJX983063:QJX983078 QTT983063:QTT983078 RDP983063:RDP983078 RNL983063:RNL983078 RXH983063:RXH983078 SHD983063:SHD983078 SQZ983063:SQZ983078 TAV983063:TAV983078 TKR983063:TKR983078 TUN983063:TUN983078 UEJ983063:UEJ983078 UOF983063:UOF983078 UYB983063:UYB983078 VHX983063:VHX983078 VRT983063:VRT983078 WBP983063:WBP983078 WLL983063:WLL983078 WVH983063:WVH983078 G23:G38 IZ23:IZ38 SV23:SV38 ACR23:ACR38 AMN23:AMN38 AWJ23:AWJ38 BGF23:BGF38 BQB23:BQB38 BZX23:BZX38 CJT23:CJT38 CTP23:CTP38 DDL23:DDL38 DNH23:DNH38 DXD23:DXD38 EGZ23:EGZ38 EQV23:EQV38 FAR23:FAR38 FKN23:FKN38 FUJ23:FUJ38 GEF23:GEF38 GOB23:GOB38 GXX23:GXX38 HHT23:HHT38 HRP23:HRP38 IBL23:IBL38 ILH23:ILH38 IVD23:IVD38 JEZ23:JEZ38 JOV23:JOV38 JYR23:JYR38 KIN23:KIN38 KSJ23:KSJ38 LCF23:LCF38 LMB23:LMB38 LVX23:LVX38 MFT23:MFT38 MPP23:MPP38 MZL23:MZL38 NJH23:NJH38 NTD23:NTD38 OCZ23:OCZ38 OMV23:OMV38 OWR23:OWR38 PGN23:PGN38 PQJ23:PQJ38 QAF23:QAF38 QKB23:QKB38 QTX23:QTX38 RDT23:RDT38 RNP23:RNP38 RXL23:RXL38 SHH23:SHH38 SRD23:SRD38 TAZ23:TAZ38 TKV23:TKV38 TUR23:TUR38 UEN23:UEN38 UOJ23:UOJ38 UYF23:UYF38 VIB23:VIB38 VRX23:VRX38 WBT23:WBT38 WLP23:WLP38 WVL23:WVL38 G65559:G65574 IZ65559:IZ65574 SV65559:SV65574 ACR65559:ACR65574 AMN65559:AMN65574 AWJ65559:AWJ65574 BGF65559:BGF65574 BQB65559:BQB65574 BZX65559:BZX65574 CJT65559:CJT65574 CTP65559:CTP65574 DDL65559:DDL65574 DNH65559:DNH65574 DXD65559:DXD65574 EGZ65559:EGZ65574 EQV65559:EQV65574 FAR65559:FAR65574 FKN65559:FKN65574 FUJ65559:FUJ65574 GEF65559:GEF65574 GOB65559:GOB65574 GXX65559:GXX65574 HHT65559:HHT65574 HRP65559:HRP65574 IBL65559:IBL65574 ILH65559:ILH65574 IVD65559:IVD65574 JEZ65559:JEZ65574 JOV65559:JOV65574 JYR65559:JYR65574 KIN65559:KIN65574 KSJ65559:KSJ65574 LCF65559:LCF65574 LMB65559:LMB65574 LVX65559:LVX65574 MFT65559:MFT65574 MPP65559:MPP65574 MZL65559:MZL65574 NJH65559:NJH65574 NTD65559:NTD65574 OCZ65559:OCZ65574 OMV65559:OMV65574 OWR65559:OWR65574 PGN65559:PGN65574 PQJ65559:PQJ65574 QAF65559:QAF65574 QKB65559:QKB65574 QTX65559:QTX65574 RDT65559:RDT65574 RNP65559:RNP65574 RXL65559:RXL65574 SHH65559:SHH65574 SRD65559:SRD65574 TAZ65559:TAZ65574 TKV65559:TKV65574 TUR65559:TUR65574 UEN65559:UEN65574 UOJ65559:UOJ65574 UYF65559:UYF65574 VIB65559:VIB65574 VRX65559:VRX65574 WBT65559:WBT65574 WLP65559:WLP65574 WVL65559:WVL65574 G131095:G131110 IZ131095:IZ131110 SV131095:SV131110 ACR131095:ACR131110 AMN131095:AMN131110 AWJ131095:AWJ131110 BGF131095:BGF131110 BQB131095:BQB131110 BZX131095:BZX131110 CJT131095:CJT131110 CTP131095:CTP131110 DDL131095:DDL131110 DNH131095:DNH131110 DXD131095:DXD131110 EGZ131095:EGZ131110 EQV131095:EQV131110 FAR131095:FAR131110 FKN131095:FKN131110 FUJ131095:FUJ131110 GEF131095:GEF131110 GOB131095:GOB131110 GXX131095:GXX131110 HHT131095:HHT131110 HRP131095:HRP131110 IBL131095:IBL131110 ILH131095:ILH131110 IVD131095:IVD131110 JEZ131095:JEZ131110 JOV131095:JOV131110 JYR131095:JYR131110 KIN131095:KIN131110 KSJ131095:KSJ131110 LCF131095:LCF131110 LMB131095:LMB131110 LVX131095:LVX131110 MFT131095:MFT131110 MPP131095:MPP131110 MZL131095:MZL131110 NJH131095:NJH131110 NTD131095:NTD131110 OCZ131095:OCZ131110 OMV131095:OMV131110 OWR131095:OWR131110 PGN131095:PGN131110 PQJ131095:PQJ131110 QAF131095:QAF131110 QKB131095:QKB131110 QTX131095:QTX131110 RDT131095:RDT131110 RNP131095:RNP131110 RXL131095:RXL131110 SHH131095:SHH131110 SRD131095:SRD131110 TAZ131095:TAZ131110 TKV131095:TKV131110 TUR131095:TUR131110 UEN131095:UEN131110 UOJ131095:UOJ131110 UYF131095:UYF131110 VIB131095:VIB131110 VRX131095:VRX131110 WBT131095:WBT131110 WLP131095:WLP131110 WVL131095:WVL131110 G196631:G196646 IZ196631:IZ196646 SV196631:SV196646 ACR196631:ACR196646 AMN196631:AMN196646 AWJ196631:AWJ196646 BGF196631:BGF196646 BQB196631:BQB196646 BZX196631:BZX196646 CJT196631:CJT196646 CTP196631:CTP196646 DDL196631:DDL196646 DNH196631:DNH196646 DXD196631:DXD196646 EGZ196631:EGZ196646 EQV196631:EQV196646 FAR196631:FAR196646 FKN196631:FKN196646 FUJ196631:FUJ196646 GEF196631:GEF196646 GOB196631:GOB196646 GXX196631:GXX196646 HHT196631:HHT196646 HRP196631:HRP196646 IBL196631:IBL196646 ILH196631:ILH196646 IVD196631:IVD196646 JEZ196631:JEZ196646 JOV196631:JOV196646 JYR196631:JYR196646 KIN196631:KIN196646 KSJ196631:KSJ196646 LCF196631:LCF196646 LMB196631:LMB196646 LVX196631:LVX196646 MFT196631:MFT196646 MPP196631:MPP196646 MZL196631:MZL196646 NJH196631:NJH196646 NTD196631:NTD196646 OCZ196631:OCZ196646 OMV196631:OMV196646 OWR196631:OWR196646 PGN196631:PGN196646 PQJ196631:PQJ196646 QAF196631:QAF196646 QKB196631:QKB196646 QTX196631:QTX196646 RDT196631:RDT196646 RNP196631:RNP196646 RXL196631:RXL196646 SHH196631:SHH196646 SRD196631:SRD196646 TAZ196631:TAZ196646 TKV196631:TKV196646 TUR196631:TUR196646 UEN196631:UEN196646 UOJ196631:UOJ196646 UYF196631:UYF196646 VIB196631:VIB196646 VRX196631:VRX196646 WBT196631:WBT196646 WLP196631:WLP196646 WVL196631:WVL196646 G262167:G262182 IZ262167:IZ262182 SV262167:SV262182 ACR262167:ACR262182 AMN262167:AMN262182 AWJ262167:AWJ262182 BGF262167:BGF262182 BQB262167:BQB262182 BZX262167:BZX262182 CJT262167:CJT262182 CTP262167:CTP262182 DDL262167:DDL262182 DNH262167:DNH262182 DXD262167:DXD262182 EGZ262167:EGZ262182 EQV262167:EQV262182 FAR262167:FAR262182 FKN262167:FKN262182 FUJ262167:FUJ262182 GEF262167:GEF262182 GOB262167:GOB262182 GXX262167:GXX262182 HHT262167:HHT262182 HRP262167:HRP262182 IBL262167:IBL262182 ILH262167:ILH262182 IVD262167:IVD262182 JEZ262167:JEZ262182 JOV262167:JOV262182 JYR262167:JYR262182 KIN262167:KIN262182 KSJ262167:KSJ262182 LCF262167:LCF262182 LMB262167:LMB262182 LVX262167:LVX262182 MFT262167:MFT262182 MPP262167:MPP262182 MZL262167:MZL262182 NJH262167:NJH262182 NTD262167:NTD262182 OCZ262167:OCZ262182 OMV262167:OMV262182 OWR262167:OWR262182 PGN262167:PGN262182 PQJ262167:PQJ262182 QAF262167:QAF262182 QKB262167:QKB262182 QTX262167:QTX262182 RDT262167:RDT262182 RNP262167:RNP262182 RXL262167:RXL262182 SHH262167:SHH262182 SRD262167:SRD262182 TAZ262167:TAZ262182 TKV262167:TKV262182 TUR262167:TUR262182 UEN262167:UEN262182 UOJ262167:UOJ262182 UYF262167:UYF262182 VIB262167:VIB262182 VRX262167:VRX262182 WBT262167:WBT262182 WLP262167:WLP262182 WVL262167:WVL262182 G327703:G327718 IZ327703:IZ327718 SV327703:SV327718 ACR327703:ACR327718 AMN327703:AMN327718 AWJ327703:AWJ327718 BGF327703:BGF327718 BQB327703:BQB327718 BZX327703:BZX327718 CJT327703:CJT327718 CTP327703:CTP327718 DDL327703:DDL327718 DNH327703:DNH327718 DXD327703:DXD327718 EGZ327703:EGZ327718 EQV327703:EQV327718 FAR327703:FAR327718 FKN327703:FKN327718 FUJ327703:FUJ327718 GEF327703:GEF327718 GOB327703:GOB327718 GXX327703:GXX327718 HHT327703:HHT327718 HRP327703:HRP327718 IBL327703:IBL327718 ILH327703:ILH327718 IVD327703:IVD327718 JEZ327703:JEZ327718 JOV327703:JOV327718 JYR327703:JYR327718 KIN327703:KIN327718 KSJ327703:KSJ327718 LCF327703:LCF327718 LMB327703:LMB327718 LVX327703:LVX327718 MFT327703:MFT327718 MPP327703:MPP327718 MZL327703:MZL327718 NJH327703:NJH327718 NTD327703:NTD327718 OCZ327703:OCZ327718 OMV327703:OMV327718 OWR327703:OWR327718 PGN327703:PGN327718 PQJ327703:PQJ327718 QAF327703:QAF327718 QKB327703:QKB327718 QTX327703:QTX327718 RDT327703:RDT327718 RNP327703:RNP327718 RXL327703:RXL327718 SHH327703:SHH327718 SRD327703:SRD327718 TAZ327703:TAZ327718 TKV327703:TKV327718 TUR327703:TUR327718 UEN327703:UEN327718 UOJ327703:UOJ327718 UYF327703:UYF327718 VIB327703:VIB327718 VRX327703:VRX327718 WBT327703:WBT327718 WLP327703:WLP327718 WVL327703:WVL327718 G393239:G393254 IZ393239:IZ393254 SV393239:SV393254 ACR393239:ACR393254 AMN393239:AMN393254 AWJ393239:AWJ393254 BGF393239:BGF393254 BQB393239:BQB393254 BZX393239:BZX393254 CJT393239:CJT393254 CTP393239:CTP393254 DDL393239:DDL393254 DNH393239:DNH393254 DXD393239:DXD393254 EGZ393239:EGZ393254 EQV393239:EQV393254 FAR393239:FAR393254 FKN393239:FKN393254 FUJ393239:FUJ393254 GEF393239:GEF393254 GOB393239:GOB393254 GXX393239:GXX393254 HHT393239:HHT393254 HRP393239:HRP393254 IBL393239:IBL393254 ILH393239:ILH393254 IVD393239:IVD393254 JEZ393239:JEZ393254 JOV393239:JOV393254 JYR393239:JYR393254 KIN393239:KIN393254 KSJ393239:KSJ393254 LCF393239:LCF393254 LMB393239:LMB393254 LVX393239:LVX393254 MFT393239:MFT393254 MPP393239:MPP393254 MZL393239:MZL393254 NJH393239:NJH393254 NTD393239:NTD393254 OCZ393239:OCZ393254 OMV393239:OMV393254 OWR393239:OWR393254 PGN393239:PGN393254 PQJ393239:PQJ393254 QAF393239:QAF393254 QKB393239:QKB393254 QTX393239:QTX393254 RDT393239:RDT393254 RNP393239:RNP393254 RXL393239:RXL393254 SHH393239:SHH393254 SRD393239:SRD393254 TAZ393239:TAZ393254 TKV393239:TKV393254 TUR393239:TUR393254 UEN393239:UEN393254 UOJ393239:UOJ393254 UYF393239:UYF393254 VIB393239:VIB393254 VRX393239:VRX393254 WBT393239:WBT393254 WLP393239:WLP393254 WVL393239:WVL393254 G458775:G458790 IZ458775:IZ458790 SV458775:SV458790 ACR458775:ACR458790 AMN458775:AMN458790 AWJ458775:AWJ458790 BGF458775:BGF458790 BQB458775:BQB458790 BZX458775:BZX458790 CJT458775:CJT458790 CTP458775:CTP458790 DDL458775:DDL458790 DNH458775:DNH458790 DXD458775:DXD458790 EGZ458775:EGZ458790 EQV458775:EQV458790 FAR458775:FAR458790 FKN458775:FKN458790 FUJ458775:FUJ458790 GEF458775:GEF458790 GOB458775:GOB458790 GXX458775:GXX458790 HHT458775:HHT458790 HRP458775:HRP458790 IBL458775:IBL458790 ILH458775:ILH458790 IVD458775:IVD458790 JEZ458775:JEZ458790 JOV458775:JOV458790 JYR458775:JYR458790 KIN458775:KIN458790 KSJ458775:KSJ458790 LCF458775:LCF458790 LMB458775:LMB458790 LVX458775:LVX458790 MFT458775:MFT458790 MPP458775:MPP458790 MZL458775:MZL458790 NJH458775:NJH458790 NTD458775:NTD458790 OCZ458775:OCZ458790 OMV458775:OMV458790 OWR458775:OWR458790 PGN458775:PGN458790 PQJ458775:PQJ458790 QAF458775:QAF458790 QKB458775:QKB458790 QTX458775:QTX458790 RDT458775:RDT458790 RNP458775:RNP458790 RXL458775:RXL458790 SHH458775:SHH458790 SRD458775:SRD458790 TAZ458775:TAZ458790 TKV458775:TKV458790 TUR458775:TUR458790 UEN458775:UEN458790 UOJ458775:UOJ458790 UYF458775:UYF458790 VIB458775:VIB458790 VRX458775:VRX458790 WBT458775:WBT458790 WLP458775:WLP458790 WVL458775:WVL458790 G524311:G524326 IZ524311:IZ524326 SV524311:SV524326 ACR524311:ACR524326 AMN524311:AMN524326 AWJ524311:AWJ524326 BGF524311:BGF524326 BQB524311:BQB524326 BZX524311:BZX524326 CJT524311:CJT524326 CTP524311:CTP524326 DDL524311:DDL524326 DNH524311:DNH524326 DXD524311:DXD524326 EGZ524311:EGZ524326 EQV524311:EQV524326 FAR524311:FAR524326 FKN524311:FKN524326 FUJ524311:FUJ524326 GEF524311:GEF524326 GOB524311:GOB524326 GXX524311:GXX524326 HHT524311:HHT524326 HRP524311:HRP524326 IBL524311:IBL524326 ILH524311:ILH524326 IVD524311:IVD524326 JEZ524311:JEZ524326 JOV524311:JOV524326 JYR524311:JYR524326 KIN524311:KIN524326 KSJ524311:KSJ524326 LCF524311:LCF524326 LMB524311:LMB524326 LVX524311:LVX524326 MFT524311:MFT524326 MPP524311:MPP524326 MZL524311:MZL524326 NJH524311:NJH524326 NTD524311:NTD524326 OCZ524311:OCZ524326 OMV524311:OMV524326 OWR524311:OWR524326 PGN524311:PGN524326 PQJ524311:PQJ524326 QAF524311:QAF524326 QKB524311:QKB524326 QTX524311:QTX524326 RDT524311:RDT524326 RNP524311:RNP524326 RXL524311:RXL524326 SHH524311:SHH524326 SRD524311:SRD524326 TAZ524311:TAZ524326 TKV524311:TKV524326 TUR524311:TUR524326 UEN524311:UEN524326 UOJ524311:UOJ524326 UYF524311:UYF524326 VIB524311:VIB524326 VRX524311:VRX524326 WBT524311:WBT524326 WLP524311:WLP524326 WVL524311:WVL524326 G589847:G589862 IZ589847:IZ589862 SV589847:SV589862 ACR589847:ACR589862 AMN589847:AMN589862 AWJ589847:AWJ589862 BGF589847:BGF589862 BQB589847:BQB589862 BZX589847:BZX589862 CJT589847:CJT589862 CTP589847:CTP589862 DDL589847:DDL589862 DNH589847:DNH589862 DXD589847:DXD589862 EGZ589847:EGZ589862 EQV589847:EQV589862 FAR589847:FAR589862 FKN589847:FKN589862 FUJ589847:FUJ589862 GEF589847:GEF589862 GOB589847:GOB589862 GXX589847:GXX589862 HHT589847:HHT589862 HRP589847:HRP589862 IBL589847:IBL589862 ILH589847:ILH589862 IVD589847:IVD589862 JEZ589847:JEZ589862 JOV589847:JOV589862 JYR589847:JYR589862 KIN589847:KIN589862 KSJ589847:KSJ589862 LCF589847:LCF589862 LMB589847:LMB589862 LVX589847:LVX589862 MFT589847:MFT589862 MPP589847:MPP589862 MZL589847:MZL589862 NJH589847:NJH589862 NTD589847:NTD589862 OCZ589847:OCZ589862 OMV589847:OMV589862 OWR589847:OWR589862 PGN589847:PGN589862 PQJ589847:PQJ589862 QAF589847:QAF589862 QKB589847:QKB589862 QTX589847:QTX589862 RDT589847:RDT589862 RNP589847:RNP589862 RXL589847:RXL589862 SHH589847:SHH589862 SRD589847:SRD589862 TAZ589847:TAZ589862 TKV589847:TKV589862 TUR589847:TUR589862 UEN589847:UEN589862 UOJ589847:UOJ589862 UYF589847:UYF589862 VIB589847:VIB589862 VRX589847:VRX589862 WBT589847:WBT589862 WLP589847:WLP589862 WVL589847:WVL589862 G655383:G655398 IZ655383:IZ655398 SV655383:SV655398 ACR655383:ACR655398 AMN655383:AMN655398 AWJ655383:AWJ655398 BGF655383:BGF655398 BQB655383:BQB655398 BZX655383:BZX655398 CJT655383:CJT655398 CTP655383:CTP655398 DDL655383:DDL655398 DNH655383:DNH655398 DXD655383:DXD655398 EGZ655383:EGZ655398 EQV655383:EQV655398 FAR655383:FAR655398 FKN655383:FKN655398 FUJ655383:FUJ655398 GEF655383:GEF655398 GOB655383:GOB655398 GXX655383:GXX655398 HHT655383:HHT655398 HRP655383:HRP655398 IBL655383:IBL655398 ILH655383:ILH655398 IVD655383:IVD655398 JEZ655383:JEZ655398 JOV655383:JOV655398 JYR655383:JYR655398 KIN655383:KIN655398 KSJ655383:KSJ655398 LCF655383:LCF655398 LMB655383:LMB655398 LVX655383:LVX655398 MFT655383:MFT655398 MPP655383:MPP655398 MZL655383:MZL655398 NJH655383:NJH655398 NTD655383:NTD655398 OCZ655383:OCZ655398 OMV655383:OMV655398 OWR655383:OWR655398 PGN655383:PGN655398 PQJ655383:PQJ655398 QAF655383:QAF655398 QKB655383:QKB655398 QTX655383:QTX655398 RDT655383:RDT655398 RNP655383:RNP655398 RXL655383:RXL655398 SHH655383:SHH655398 SRD655383:SRD655398 TAZ655383:TAZ655398 TKV655383:TKV655398 TUR655383:TUR655398 UEN655383:UEN655398 UOJ655383:UOJ655398 UYF655383:UYF655398 VIB655383:VIB655398 VRX655383:VRX655398 WBT655383:WBT655398 WLP655383:WLP655398 WVL655383:WVL655398 G720919:G720934 IZ720919:IZ720934 SV720919:SV720934 ACR720919:ACR720934 AMN720919:AMN720934 AWJ720919:AWJ720934 BGF720919:BGF720934 BQB720919:BQB720934 BZX720919:BZX720934 CJT720919:CJT720934 CTP720919:CTP720934 DDL720919:DDL720934 DNH720919:DNH720934 DXD720919:DXD720934 EGZ720919:EGZ720934 EQV720919:EQV720934 FAR720919:FAR720934 FKN720919:FKN720934 FUJ720919:FUJ720934 GEF720919:GEF720934 GOB720919:GOB720934 GXX720919:GXX720934 HHT720919:HHT720934 HRP720919:HRP720934 IBL720919:IBL720934 ILH720919:ILH720934 IVD720919:IVD720934 JEZ720919:JEZ720934 JOV720919:JOV720934 JYR720919:JYR720934 KIN720919:KIN720934 KSJ720919:KSJ720934 LCF720919:LCF720934 LMB720919:LMB720934 LVX720919:LVX720934 MFT720919:MFT720934 MPP720919:MPP720934 MZL720919:MZL720934 NJH720919:NJH720934 NTD720919:NTD720934 OCZ720919:OCZ720934 OMV720919:OMV720934 OWR720919:OWR720934 PGN720919:PGN720934 PQJ720919:PQJ720934 QAF720919:QAF720934 QKB720919:QKB720934 QTX720919:QTX720934 RDT720919:RDT720934 RNP720919:RNP720934 RXL720919:RXL720934 SHH720919:SHH720934 SRD720919:SRD720934 TAZ720919:TAZ720934 TKV720919:TKV720934 TUR720919:TUR720934 UEN720919:UEN720934 UOJ720919:UOJ720934 UYF720919:UYF720934 VIB720919:VIB720934 VRX720919:VRX720934 WBT720919:WBT720934 WLP720919:WLP720934 WVL720919:WVL720934 G786455:G786470 IZ786455:IZ786470 SV786455:SV786470 ACR786455:ACR786470 AMN786455:AMN786470 AWJ786455:AWJ786470 BGF786455:BGF786470 BQB786455:BQB786470 BZX786455:BZX786470 CJT786455:CJT786470 CTP786455:CTP786470 DDL786455:DDL786470 DNH786455:DNH786470 DXD786455:DXD786470 EGZ786455:EGZ786470 EQV786455:EQV786470 FAR786455:FAR786470 FKN786455:FKN786470 FUJ786455:FUJ786470 GEF786455:GEF786470 GOB786455:GOB786470 GXX786455:GXX786470 HHT786455:HHT786470 HRP786455:HRP786470 IBL786455:IBL786470 ILH786455:ILH786470 IVD786455:IVD786470 JEZ786455:JEZ786470 JOV786455:JOV786470 JYR786455:JYR786470 KIN786455:KIN786470 KSJ786455:KSJ786470 LCF786455:LCF786470 LMB786455:LMB786470 LVX786455:LVX786470 MFT786455:MFT786470 MPP786455:MPP786470 MZL786455:MZL786470 NJH786455:NJH786470 NTD786455:NTD786470 OCZ786455:OCZ786470 OMV786455:OMV786470 OWR786455:OWR786470 PGN786455:PGN786470 PQJ786455:PQJ786470 QAF786455:QAF786470 QKB786455:QKB786470 QTX786455:QTX786470 RDT786455:RDT786470 RNP786455:RNP786470 RXL786455:RXL786470 SHH786455:SHH786470 SRD786455:SRD786470 TAZ786455:TAZ786470 TKV786455:TKV786470 TUR786455:TUR786470 UEN786455:UEN786470 UOJ786455:UOJ786470 UYF786455:UYF786470 VIB786455:VIB786470 VRX786455:VRX786470 WBT786455:WBT786470 WLP786455:WLP786470 WVL786455:WVL786470 G851991:G852006 IZ851991:IZ852006 SV851991:SV852006 ACR851991:ACR852006 AMN851991:AMN852006 AWJ851991:AWJ852006 BGF851991:BGF852006 BQB851991:BQB852006 BZX851991:BZX852006 CJT851991:CJT852006 CTP851991:CTP852006 DDL851991:DDL852006 DNH851991:DNH852006 DXD851991:DXD852006 EGZ851991:EGZ852006 EQV851991:EQV852006 FAR851991:FAR852006 FKN851991:FKN852006 FUJ851991:FUJ852006 GEF851991:GEF852006 GOB851991:GOB852006 GXX851991:GXX852006 HHT851991:HHT852006 HRP851991:HRP852006 IBL851991:IBL852006 ILH851991:ILH852006 IVD851991:IVD852006 JEZ851991:JEZ852006 JOV851991:JOV852006 JYR851991:JYR852006 KIN851991:KIN852006 KSJ851991:KSJ852006 LCF851991:LCF852006 LMB851991:LMB852006 LVX851991:LVX852006 MFT851991:MFT852006 MPP851991:MPP852006 MZL851991:MZL852006 NJH851991:NJH852006 NTD851991:NTD852006 OCZ851991:OCZ852006 OMV851991:OMV852006 OWR851991:OWR852006 PGN851991:PGN852006 PQJ851991:PQJ852006 QAF851991:QAF852006 QKB851991:QKB852006 QTX851991:QTX852006 RDT851991:RDT852006 RNP851991:RNP852006 RXL851991:RXL852006 SHH851991:SHH852006 SRD851991:SRD852006 TAZ851991:TAZ852006 TKV851991:TKV852006 TUR851991:TUR852006 UEN851991:UEN852006 UOJ851991:UOJ852006 UYF851991:UYF852006 VIB851991:VIB852006 VRX851991:VRX852006 WBT851991:WBT852006 WLP851991:WLP852006 WVL851991:WVL852006 G917527:G917542 IZ917527:IZ917542 SV917527:SV917542 ACR917527:ACR917542 AMN917527:AMN917542 AWJ917527:AWJ917542 BGF917527:BGF917542 BQB917527:BQB917542 BZX917527:BZX917542 CJT917527:CJT917542 CTP917527:CTP917542 DDL917527:DDL917542 DNH917527:DNH917542 DXD917527:DXD917542 EGZ917527:EGZ917542 EQV917527:EQV917542 FAR917527:FAR917542 FKN917527:FKN917542 FUJ917527:FUJ917542 GEF917527:GEF917542 GOB917527:GOB917542 GXX917527:GXX917542 HHT917527:HHT917542 HRP917527:HRP917542 IBL917527:IBL917542 ILH917527:ILH917542 IVD917527:IVD917542 JEZ917527:JEZ917542 JOV917527:JOV917542 JYR917527:JYR917542 KIN917527:KIN917542 KSJ917527:KSJ917542 LCF917527:LCF917542 LMB917527:LMB917542 LVX917527:LVX917542 MFT917527:MFT917542 MPP917527:MPP917542 MZL917527:MZL917542 NJH917527:NJH917542 NTD917527:NTD917542 OCZ917527:OCZ917542 OMV917527:OMV917542 OWR917527:OWR917542 PGN917527:PGN917542 PQJ917527:PQJ917542 QAF917527:QAF917542 QKB917527:QKB917542 QTX917527:QTX917542 RDT917527:RDT917542 RNP917527:RNP917542 RXL917527:RXL917542 SHH917527:SHH917542 SRD917527:SRD917542 TAZ917527:TAZ917542 TKV917527:TKV917542 TUR917527:TUR917542 UEN917527:UEN917542 UOJ917527:UOJ917542 UYF917527:UYF917542 VIB917527:VIB917542 VRX917527:VRX917542 WBT917527:WBT917542 WLP917527:WLP917542 WVL917527:WVL917542 G983063:G983078 IZ983063:IZ983078 SV983063:SV983078 ACR983063:ACR983078 AMN983063:AMN983078 AWJ983063:AWJ983078 BGF983063:BGF983078 BQB983063:BQB983078 BZX983063:BZX983078 CJT983063:CJT983078 CTP983063:CTP983078 DDL983063:DDL983078 DNH983063:DNH983078 DXD983063:DXD983078 EGZ983063:EGZ983078 EQV983063:EQV983078 FAR983063:FAR983078 FKN983063:FKN983078 FUJ983063:FUJ983078 GEF983063:GEF983078 GOB983063:GOB983078 GXX983063:GXX983078 HHT983063:HHT983078 HRP983063:HRP983078 IBL983063:IBL983078 ILH983063:ILH983078 IVD983063:IVD983078 JEZ983063:JEZ983078 JOV983063:JOV983078 JYR983063:JYR983078 KIN983063:KIN983078 KSJ983063:KSJ983078 LCF983063:LCF983078 LMB983063:LMB983078 LVX983063:LVX983078 MFT983063:MFT983078 MPP983063:MPP983078 MZL983063:MZL983078 NJH983063:NJH983078 NTD983063:NTD983078 OCZ983063:OCZ983078 OMV983063:OMV983078 OWR983063:OWR983078 PGN983063:PGN983078 PQJ983063:PQJ983078 QAF983063:QAF983078 QKB983063:QKB983078 QTX983063:QTX983078 RDT983063:RDT983078 RNP983063:RNP983078 RXL983063:RXL983078 SHH983063:SHH983078 SRD983063:SRD983078 TAZ983063:TAZ983078 TKV983063:TKV983078 TUR983063:TUR983078 UEN983063:UEN983078 UOJ983063:UOJ983078 UYF983063:UYF983078 VIB983063:VIB983078 VRX983063:VRX983078 WBT983063:WBT983078 WLP983063:WLP983078 WVL983063:WVL983078 L23:L38 JG23:JG38 TC23:TC38 ACY23:ACY38 AMU23:AMU38 AWQ23:AWQ38 BGM23:BGM38 BQI23:BQI38 CAE23:CAE38 CKA23:CKA38 CTW23:CTW38 DDS23:DDS38 DNO23:DNO38 DXK23:DXK38 EHG23:EHG38 ERC23:ERC38 FAY23:FAY38 FKU23:FKU38 FUQ23:FUQ38 GEM23:GEM38 GOI23:GOI38 GYE23:GYE38 HIA23:HIA38 HRW23:HRW38 IBS23:IBS38 ILO23:ILO38 IVK23:IVK38 JFG23:JFG38 JPC23:JPC38 JYY23:JYY38 KIU23:KIU38 KSQ23:KSQ38 LCM23:LCM38 LMI23:LMI38 LWE23:LWE38 MGA23:MGA38 MPW23:MPW38 MZS23:MZS38 NJO23:NJO38 NTK23:NTK38 ODG23:ODG38 ONC23:ONC38 OWY23:OWY38 PGU23:PGU38 PQQ23:PQQ38 QAM23:QAM38 QKI23:QKI38 QUE23:QUE38 REA23:REA38 RNW23:RNW38 RXS23:RXS38 SHO23:SHO38 SRK23:SRK38 TBG23:TBG38 TLC23:TLC38 TUY23:TUY38 UEU23:UEU38 UOQ23:UOQ38 UYM23:UYM38 VII23:VII38 VSE23:VSE38 WCA23:WCA38 WLW23:WLW38 WVS23:WVS38 L65559:L65574 JG65559:JG65574 TC65559:TC65574 ACY65559:ACY65574 AMU65559:AMU65574 AWQ65559:AWQ65574 BGM65559:BGM65574 BQI65559:BQI65574 CAE65559:CAE65574 CKA65559:CKA65574 CTW65559:CTW65574 DDS65559:DDS65574 DNO65559:DNO65574 DXK65559:DXK65574 EHG65559:EHG65574 ERC65559:ERC65574 FAY65559:FAY65574 FKU65559:FKU65574 FUQ65559:FUQ65574 GEM65559:GEM65574 GOI65559:GOI65574 GYE65559:GYE65574 HIA65559:HIA65574 HRW65559:HRW65574 IBS65559:IBS65574 ILO65559:ILO65574 IVK65559:IVK65574 JFG65559:JFG65574 JPC65559:JPC65574 JYY65559:JYY65574 KIU65559:KIU65574 KSQ65559:KSQ65574 LCM65559:LCM65574 LMI65559:LMI65574 LWE65559:LWE65574 MGA65559:MGA65574 MPW65559:MPW65574 MZS65559:MZS65574 NJO65559:NJO65574 NTK65559:NTK65574 ODG65559:ODG65574 ONC65559:ONC65574 OWY65559:OWY65574 PGU65559:PGU65574 PQQ65559:PQQ65574 QAM65559:QAM65574 QKI65559:QKI65574 QUE65559:QUE65574 REA65559:REA65574 RNW65559:RNW65574 RXS65559:RXS65574 SHO65559:SHO65574 SRK65559:SRK65574 TBG65559:TBG65574 TLC65559:TLC65574 TUY65559:TUY65574 UEU65559:UEU65574 UOQ65559:UOQ65574 UYM65559:UYM65574 VII65559:VII65574 VSE65559:VSE65574 WCA65559:WCA65574 WLW65559:WLW65574 WVS65559:WVS65574 L131095:L131110 JG131095:JG131110 TC131095:TC131110 ACY131095:ACY131110 AMU131095:AMU131110 AWQ131095:AWQ131110 BGM131095:BGM131110 BQI131095:BQI131110 CAE131095:CAE131110 CKA131095:CKA131110 CTW131095:CTW131110 DDS131095:DDS131110 DNO131095:DNO131110 DXK131095:DXK131110 EHG131095:EHG131110 ERC131095:ERC131110 FAY131095:FAY131110 FKU131095:FKU131110 FUQ131095:FUQ131110 GEM131095:GEM131110 GOI131095:GOI131110 GYE131095:GYE131110 HIA131095:HIA131110 HRW131095:HRW131110 IBS131095:IBS131110 ILO131095:ILO131110 IVK131095:IVK131110 JFG131095:JFG131110 JPC131095:JPC131110 JYY131095:JYY131110 KIU131095:KIU131110 KSQ131095:KSQ131110 LCM131095:LCM131110 LMI131095:LMI131110 LWE131095:LWE131110 MGA131095:MGA131110 MPW131095:MPW131110 MZS131095:MZS131110 NJO131095:NJO131110 NTK131095:NTK131110 ODG131095:ODG131110 ONC131095:ONC131110 OWY131095:OWY131110 PGU131095:PGU131110 PQQ131095:PQQ131110 QAM131095:QAM131110 QKI131095:QKI131110 QUE131095:QUE131110 REA131095:REA131110 RNW131095:RNW131110 RXS131095:RXS131110 SHO131095:SHO131110 SRK131095:SRK131110 TBG131095:TBG131110 TLC131095:TLC131110 TUY131095:TUY131110 UEU131095:UEU131110 UOQ131095:UOQ131110 UYM131095:UYM131110 VII131095:VII131110 VSE131095:VSE131110 WCA131095:WCA131110 WLW131095:WLW131110 WVS131095:WVS131110 L196631:L196646 JG196631:JG196646 TC196631:TC196646 ACY196631:ACY196646 AMU196631:AMU196646 AWQ196631:AWQ196646 BGM196631:BGM196646 BQI196631:BQI196646 CAE196631:CAE196646 CKA196631:CKA196646 CTW196631:CTW196646 DDS196631:DDS196646 DNO196631:DNO196646 DXK196631:DXK196646 EHG196631:EHG196646 ERC196631:ERC196646 FAY196631:FAY196646 FKU196631:FKU196646 FUQ196631:FUQ196646 GEM196631:GEM196646 GOI196631:GOI196646 GYE196631:GYE196646 HIA196631:HIA196646 HRW196631:HRW196646 IBS196631:IBS196646 ILO196631:ILO196646 IVK196631:IVK196646 JFG196631:JFG196646 JPC196631:JPC196646 JYY196631:JYY196646 KIU196631:KIU196646 KSQ196631:KSQ196646 LCM196631:LCM196646 LMI196631:LMI196646 LWE196631:LWE196646 MGA196631:MGA196646 MPW196631:MPW196646 MZS196631:MZS196646 NJO196631:NJO196646 NTK196631:NTK196646 ODG196631:ODG196646 ONC196631:ONC196646 OWY196631:OWY196646 PGU196631:PGU196646 PQQ196631:PQQ196646 QAM196631:QAM196646 QKI196631:QKI196646 QUE196631:QUE196646 REA196631:REA196646 RNW196631:RNW196646 RXS196631:RXS196646 SHO196631:SHO196646 SRK196631:SRK196646 TBG196631:TBG196646 TLC196631:TLC196646 TUY196631:TUY196646 UEU196631:UEU196646 UOQ196631:UOQ196646 UYM196631:UYM196646 VII196631:VII196646 VSE196631:VSE196646 WCA196631:WCA196646 WLW196631:WLW196646 WVS196631:WVS196646 L262167:L262182 JG262167:JG262182 TC262167:TC262182 ACY262167:ACY262182 AMU262167:AMU262182 AWQ262167:AWQ262182 BGM262167:BGM262182 BQI262167:BQI262182 CAE262167:CAE262182 CKA262167:CKA262182 CTW262167:CTW262182 DDS262167:DDS262182 DNO262167:DNO262182 DXK262167:DXK262182 EHG262167:EHG262182 ERC262167:ERC262182 FAY262167:FAY262182 FKU262167:FKU262182 FUQ262167:FUQ262182 GEM262167:GEM262182 GOI262167:GOI262182 GYE262167:GYE262182 HIA262167:HIA262182 HRW262167:HRW262182 IBS262167:IBS262182 ILO262167:ILO262182 IVK262167:IVK262182 JFG262167:JFG262182 JPC262167:JPC262182 JYY262167:JYY262182 KIU262167:KIU262182 KSQ262167:KSQ262182 LCM262167:LCM262182 LMI262167:LMI262182 LWE262167:LWE262182 MGA262167:MGA262182 MPW262167:MPW262182 MZS262167:MZS262182 NJO262167:NJO262182 NTK262167:NTK262182 ODG262167:ODG262182 ONC262167:ONC262182 OWY262167:OWY262182 PGU262167:PGU262182 PQQ262167:PQQ262182 QAM262167:QAM262182 QKI262167:QKI262182 QUE262167:QUE262182 REA262167:REA262182 RNW262167:RNW262182 RXS262167:RXS262182 SHO262167:SHO262182 SRK262167:SRK262182 TBG262167:TBG262182 TLC262167:TLC262182 TUY262167:TUY262182 UEU262167:UEU262182 UOQ262167:UOQ262182 UYM262167:UYM262182 VII262167:VII262182 VSE262167:VSE262182 WCA262167:WCA262182 WLW262167:WLW262182 WVS262167:WVS262182 L327703:L327718 JG327703:JG327718 TC327703:TC327718 ACY327703:ACY327718 AMU327703:AMU327718 AWQ327703:AWQ327718 BGM327703:BGM327718 BQI327703:BQI327718 CAE327703:CAE327718 CKA327703:CKA327718 CTW327703:CTW327718 DDS327703:DDS327718 DNO327703:DNO327718 DXK327703:DXK327718 EHG327703:EHG327718 ERC327703:ERC327718 FAY327703:FAY327718 FKU327703:FKU327718 FUQ327703:FUQ327718 GEM327703:GEM327718 GOI327703:GOI327718 GYE327703:GYE327718 HIA327703:HIA327718 HRW327703:HRW327718 IBS327703:IBS327718 ILO327703:ILO327718 IVK327703:IVK327718 JFG327703:JFG327718 JPC327703:JPC327718 JYY327703:JYY327718 KIU327703:KIU327718 KSQ327703:KSQ327718 LCM327703:LCM327718 LMI327703:LMI327718 LWE327703:LWE327718 MGA327703:MGA327718 MPW327703:MPW327718 MZS327703:MZS327718 NJO327703:NJO327718 NTK327703:NTK327718 ODG327703:ODG327718 ONC327703:ONC327718 OWY327703:OWY327718 PGU327703:PGU327718 PQQ327703:PQQ327718 QAM327703:QAM327718 QKI327703:QKI327718 QUE327703:QUE327718 REA327703:REA327718 RNW327703:RNW327718 RXS327703:RXS327718 SHO327703:SHO327718 SRK327703:SRK327718 TBG327703:TBG327718 TLC327703:TLC327718 TUY327703:TUY327718 UEU327703:UEU327718 UOQ327703:UOQ327718 UYM327703:UYM327718 VII327703:VII327718 VSE327703:VSE327718 WCA327703:WCA327718 WLW327703:WLW327718 WVS327703:WVS327718 L393239:L393254 JG393239:JG393254 TC393239:TC393254 ACY393239:ACY393254 AMU393239:AMU393254 AWQ393239:AWQ393254 BGM393239:BGM393254 BQI393239:BQI393254 CAE393239:CAE393254 CKA393239:CKA393254 CTW393239:CTW393254 DDS393239:DDS393254 DNO393239:DNO393254 DXK393239:DXK393254 EHG393239:EHG393254 ERC393239:ERC393254 FAY393239:FAY393254 FKU393239:FKU393254 FUQ393239:FUQ393254 GEM393239:GEM393254 GOI393239:GOI393254 GYE393239:GYE393254 HIA393239:HIA393254 HRW393239:HRW393254 IBS393239:IBS393254 ILO393239:ILO393254 IVK393239:IVK393254 JFG393239:JFG393254 JPC393239:JPC393254 JYY393239:JYY393254 KIU393239:KIU393254 KSQ393239:KSQ393254 LCM393239:LCM393254 LMI393239:LMI393254 LWE393239:LWE393254 MGA393239:MGA393254 MPW393239:MPW393254 MZS393239:MZS393254 NJO393239:NJO393254 NTK393239:NTK393254 ODG393239:ODG393254 ONC393239:ONC393254 OWY393239:OWY393254 PGU393239:PGU393254 PQQ393239:PQQ393254 QAM393239:QAM393254 QKI393239:QKI393254 QUE393239:QUE393254 REA393239:REA393254 RNW393239:RNW393254 RXS393239:RXS393254 SHO393239:SHO393254 SRK393239:SRK393254 TBG393239:TBG393254 TLC393239:TLC393254 TUY393239:TUY393254 UEU393239:UEU393254 UOQ393239:UOQ393254 UYM393239:UYM393254 VII393239:VII393254 VSE393239:VSE393254 WCA393239:WCA393254 WLW393239:WLW393254 WVS393239:WVS393254 L458775:L458790 JG458775:JG458790 TC458775:TC458790 ACY458775:ACY458790 AMU458775:AMU458790 AWQ458775:AWQ458790 BGM458775:BGM458790 BQI458775:BQI458790 CAE458775:CAE458790 CKA458775:CKA458790 CTW458775:CTW458790 DDS458775:DDS458790 DNO458775:DNO458790 DXK458775:DXK458790 EHG458775:EHG458790 ERC458775:ERC458790 FAY458775:FAY458790 FKU458775:FKU458790 FUQ458775:FUQ458790 GEM458775:GEM458790 GOI458775:GOI458790 GYE458775:GYE458790 HIA458775:HIA458790 HRW458775:HRW458790 IBS458775:IBS458790 ILO458775:ILO458790 IVK458775:IVK458790 JFG458775:JFG458790 JPC458775:JPC458790 JYY458775:JYY458790 KIU458775:KIU458790 KSQ458775:KSQ458790 LCM458775:LCM458790 LMI458775:LMI458790 LWE458775:LWE458790 MGA458775:MGA458790 MPW458775:MPW458790 MZS458775:MZS458790 NJO458775:NJO458790 NTK458775:NTK458790 ODG458775:ODG458790 ONC458775:ONC458790 OWY458775:OWY458790 PGU458775:PGU458790 PQQ458775:PQQ458790 QAM458775:QAM458790 QKI458775:QKI458790 QUE458775:QUE458790 REA458775:REA458790 RNW458775:RNW458790 RXS458775:RXS458790 SHO458775:SHO458790 SRK458775:SRK458790 TBG458775:TBG458790 TLC458775:TLC458790 TUY458775:TUY458790 UEU458775:UEU458790 UOQ458775:UOQ458790 UYM458775:UYM458790 VII458775:VII458790 VSE458775:VSE458790 WCA458775:WCA458790 WLW458775:WLW458790 WVS458775:WVS458790 L524311:L524326 JG524311:JG524326 TC524311:TC524326 ACY524311:ACY524326 AMU524311:AMU524326 AWQ524311:AWQ524326 BGM524311:BGM524326 BQI524311:BQI524326 CAE524311:CAE524326 CKA524311:CKA524326 CTW524311:CTW524326 DDS524311:DDS524326 DNO524311:DNO524326 DXK524311:DXK524326 EHG524311:EHG524326 ERC524311:ERC524326 FAY524311:FAY524326 FKU524311:FKU524326 FUQ524311:FUQ524326 GEM524311:GEM524326 GOI524311:GOI524326 GYE524311:GYE524326 HIA524311:HIA524326 HRW524311:HRW524326 IBS524311:IBS524326 ILO524311:ILO524326 IVK524311:IVK524326 JFG524311:JFG524326 JPC524311:JPC524326 JYY524311:JYY524326 KIU524311:KIU524326 KSQ524311:KSQ524326 LCM524311:LCM524326 LMI524311:LMI524326 LWE524311:LWE524326 MGA524311:MGA524326 MPW524311:MPW524326 MZS524311:MZS524326 NJO524311:NJO524326 NTK524311:NTK524326 ODG524311:ODG524326 ONC524311:ONC524326 OWY524311:OWY524326 PGU524311:PGU524326 PQQ524311:PQQ524326 QAM524311:QAM524326 QKI524311:QKI524326 QUE524311:QUE524326 REA524311:REA524326 RNW524311:RNW524326 RXS524311:RXS524326 SHO524311:SHO524326 SRK524311:SRK524326 TBG524311:TBG524326 TLC524311:TLC524326 TUY524311:TUY524326 UEU524311:UEU524326 UOQ524311:UOQ524326 UYM524311:UYM524326 VII524311:VII524326 VSE524311:VSE524326 WCA524311:WCA524326 WLW524311:WLW524326 WVS524311:WVS524326 L589847:L589862 JG589847:JG589862 TC589847:TC589862 ACY589847:ACY589862 AMU589847:AMU589862 AWQ589847:AWQ589862 BGM589847:BGM589862 BQI589847:BQI589862 CAE589847:CAE589862 CKA589847:CKA589862 CTW589847:CTW589862 DDS589847:DDS589862 DNO589847:DNO589862 DXK589847:DXK589862 EHG589847:EHG589862 ERC589847:ERC589862 FAY589847:FAY589862 FKU589847:FKU589862 FUQ589847:FUQ589862 GEM589847:GEM589862 GOI589847:GOI589862 GYE589847:GYE589862 HIA589847:HIA589862 HRW589847:HRW589862 IBS589847:IBS589862 ILO589847:ILO589862 IVK589847:IVK589862 JFG589847:JFG589862 JPC589847:JPC589862 JYY589847:JYY589862 KIU589847:KIU589862 KSQ589847:KSQ589862 LCM589847:LCM589862 LMI589847:LMI589862 LWE589847:LWE589862 MGA589847:MGA589862 MPW589847:MPW589862 MZS589847:MZS589862 NJO589847:NJO589862 NTK589847:NTK589862 ODG589847:ODG589862 ONC589847:ONC589862 OWY589847:OWY589862 PGU589847:PGU589862 PQQ589847:PQQ589862 QAM589847:QAM589862 QKI589847:QKI589862 QUE589847:QUE589862 REA589847:REA589862 RNW589847:RNW589862 RXS589847:RXS589862 SHO589847:SHO589862 SRK589847:SRK589862 TBG589847:TBG589862 TLC589847:TLC589862 TUY589847:TUY589862 UEU589847:UEU589862 UOQ589847:UOQ589862 UYM589847:UYM589862 VII589847:VII589862 VSE589847:VSE589862 WCA589847:WCA589862 WLW589847:WLW589862 WVS589847:WVS589862 L655383:L655398 JG655383:JG655398 TC655383:TC655398 ACY655383:ACY655398 AMU655383:AMU655398 AWQ655383:AWQ655398 BGM655383:BGM655398 BQI655383:BQI655398 CAE655383:CAE655398 CKA655383:CKA655398 CTW655383:CTW655398 DDS655383:DDS655398 DNO655383:DNO655398 DXK655383:DXK655398 EHG655383:EHG655398 ERC655383:ERC655398 FAY655383:FAY655398 FKU655383:FKU655398 FUQ655383:FUQ655398 GEM655383:GEM655398 GOI655383:GOI655398 GYE655383:GYE655398 HIA655383:HIA655398 HRW655383:HRW655398 IBS655383:IBS655398 ILO655383:ILO655398 IVK655383:IVK655398 JFG655383:JFG655398 JPC655383:JPC655398 JYY655383:JYY655398 KIU655383:KIU655398 KSQ655383:KSQ655398 LCM655383:LCM655398 LMI655383:LMI655398 LWE655383:LWE655398 MGA655383:MGA655398 MPW655383:MPW655398 MZS655383:MZS655398 NJO655383:NJO655398 NTK655383:NTK655398 ODG655383:ODG655398 ONC655383:ONC655398 OWY655383:OWY655398 PGU655383:PGU655398 PQQ655383:PQQ655398 QAM655383:QAM655398 QKI655383:QKI655398 QUE655383:QUE655398 REA655383:REA655398 RNW655383:RNW655398 RXS655383:RXS655398 SHO655383:SHO655398 SRK655383:SRK655398 TBG655383:TBG655398 TLC655383:TLC655398 TUY655383:TUY655398 UEU655383:UEU655398 UOQ655383:UOQ655398 UYM655383:UYM655398 VII655383:VII655398 VSE655383:VSE655398 WCA655383:WCA655398 WLW655383:WLW655398 WVS655383:WVS655398 L720919:L720934 JG720919:JG720934 TC720919:TC720934 ACY720919:ACY720934 AMU720919:AMU720934 AWQ720919:AWQ720934 BGM720919:BGM720934 BQI720919:BQI720934 CAE720919:CAE720934 CKA720919:CKA720934 CTW720919:CTW720934 DDS720919:DDS720934 DNO720919:DNO720934 DXK720919:DXK720934 EHG720919:EHG720934 ERC720919:ERC720934 FAY720919:FAY720934 FKU720919:FKU720934 FUQ720919:FUQ720934 GEM720919:GEM720934 GOI720919:GOI720934 GYE720919:GYE720934 HIA720919:HIA720934 HRW720919:HRW720934 IBS720919:IBS720934 ILO720919:ILO720934 IVK720919:IVK720934 JFG720919:JFG720934 JPC720919:JPC720934 JYY720919:JYY720934 KIU720919:KIU720934 KSQ720919:KSQ720934 LCM720919:LCM720934 LMI720919:LMI720934 LWE720919:LWE720934 MGA720919:MGA720934 MPW720919:MPW720934 MZS720919:MZS720934 NJO720919:NJO720934 NTK720919:NTK720934 ODG720919:ODG720934 ONC720919:ONC720934 OWY720919:OWY720934 PGU720919:PGU720934 PQQ720919:PQQ720934 QAM720919:QAM720934 QKI720919:QKI720934 QUE720919:QUE720934 REA720919:REA720934 RNW720919:RNW720934 RXS720919:RXS720934 SHO720919:SHO720934 SRK720919:SRK720934 TBG720919:TBG720934 TLC720919:TLC720934 TUY720919:TUY720934 UEU720919:UEU720934 UOQ720919:UOQ720934 UYM720919:UYM720934 VII720919:VII720934 VSE720919:VSE720934 WCA720919:WCA720934 WLW720919:WLW720934 WVS720919:WVS720934 L786455:L786470 JG786455:JG786470 TC786455:TC786470 ACY786455:ACY786470 AMU786455:AMU786470 AWQ786455:AWQ786470 BGM786455:BGM786470 BQI786455:BQI786470 CAE786455:CAE786470 CKA786455:CKA786470 CTW786455:CTW786470 DDS786455:DDS786470 DNO786455:DNO786470 DXK786455:DXK786470 EHG786455:EHG786470 ERC786455:ERC786470 FAY786455:FAY786470 FKU786455:FKU786470 FUQ786455:FUQ786470 GEM786455:GEM786470 GOI786455:GOI786470 GYE786455:GYE786470 HIA786455:HIA786470 HRW786455:HRW786470 IBS786455:IBS786470 ILO786455:ILO786470 IVK786455:IVK786470 JFG786455:JFG786470 JPC786455:JPC786470 JYY786455:JYY786470 KIU786455:KIU786470 KSQ786455:KSQ786470 LCM786455:LCM786470 LMI786455:LMI786470 LWE786455:LWE786470 MGA786455:MGA786470 MPW786455:MPW786470 MZS786455:MZS786470 NJO786455:NJO786470 NTK786455:NTK786470 ODG786455:ODG786470 ONC786455:ONC786470 OWY786455:OWY786470 PGU786455:PGU786470 PQQ786455:PQQ786470 QAM786455:QAM786470 QKI786455:QKI786470 QUE786455:QUE786470 REA786455:REA786470 RNW786455:RNW786470 RXS786455:RXS786470 SHO786455:SHO786470 SRK786455:SRK786470 TBG786455:TBG786470 TLC786455:TLC786470 TUY786455:TUY786470 UEU786455:UEU786470 UOQ786455:UOQ786470 UYM786455:UYM786470 VII786455:VII786470 VSE786455:VSE786470 WCA786455:WCA786470 WLW786455:WLW786470 WVS786455:WVS786470 L851991:L852006 JG851991:JG852006 TC851991:TC852006 ACY851991:ACY852006 AMU851991:AMU852006 AWQ851991:AWQ852006 BGM851991:BGM852006 BQI851991:BQI852006 CAE851991:CAE852006 CKA851991:CKA852006 CTW851991:CTW852006 DDS851991:DDS852006 DNO851991:DNO852006 DXK851991:DXK852006 EHG851991:EHG852006 ERC851991:ERC852006 FAY851991:FAY852006 FKU851991:FKU852006 FUQ851991:FUQ852006 GEM851991:GEM852006 GOI851991:GOI852006 GYE851991:GYE852006 HIA851991:HIA852006 HRW851991:HRW852006 IBS851991:IBS852006 ILO851991:ILO852006 IVK851991:IVK852006 JFG851991:JFG852006 JPC851991:JPC852006 JYY851991:JYY852006 KIU851991:KIU852006 KSQ851991:KSQ852006 LCM851991:LCM852006 LMI851991:LMI852006 LWE851991:LWE852006 MGA851991:MGA852006 MPW851991:MPW852006 MZS851991:MZS852006 NJO851991:NJO852006 NTK851991:NTK852006 ODG851991:ODG852006 ONC851991:ONC852006 OWY851991:OWY852006 PGU851991:PGU852006 PQQ851991:PQQ852006 QAM851991:QAM852006 QKI851991:QKI852006 QUE851991:QUE852006 REA851991:REA852006 RNW851991:RNW852006 RXS851991:RXS852006 SHO851991:SHO852006 SRK851991:SRK852006 TBG851991:TBG852006 TLC851991:TLC852006 TUY851991:TUY852006 UEU851991:UEU852006 UOQ851991:UOQ852006 UYM851991:UYM852006 VII851991:VII852006 VSE851991:VSE852006 WCA851991:WCA852006 WLW851991:WLW852006 WVS851991:WVS852006 L917527:L917542 JG917527:JG917542 TC917527:TC917542 ACY917527:ACY917542 AMU917527:AMU917542 AWQ917527:AWQ917542 BGM917527:BGM917542 BQI917527:BQI917542 CAE917527:CAE917542 CKA917527:CKA917542 CTW917527:CTW917542 DDS917527:DDS917542 DNO917527:DNO917542 DXK917527:DXK917542 EHG917527:EHG917542 ERC917527:ERC917542 FAY917527:FAY917542 FKU917527:FKU917542 FUQ917527:FUQ917542 GEM917527:GEM917542 GOI917527:GOI917542 GYE917527:GYE917542 HIA917527:HIA917542 HRW917527:HRW917542 IBS917527:IBS917542 ILO917527:ILO917542 IVK917527:IVK917542 JFG917527:JFG917542 JPC917527:JPC917542 JYY917527:JYY917542 KIU917527:KIU917542 KSQ917527:KSQ917542 LCM917527:LCM917542 LMI917527:LMI917542 LWE917527:LWE917542 MGA917527:MGA917542 MPW917527:MPW917542 MZS917527:MZS917542 NJO917527:NJO917542 NTK917527:NTK917542 ODG917527:ODG917542 ONC917527:ONC917542 OWY917527:OWY917542 PGU917527:PGU917542 PQQ917527:PQQ917542 QAM917527:QAM917542 QKI917527:QKI917542 QUE917527:QUE917542 REA917527:REA917542 RNW917527:RNW917542 RXS917527:RXS917542 SHO917527:SHO917542 SRK917527:SRK917542 TBG917527:TBG917542 TLC917527:TLC917542 TUY917527:TUY917542 UEU917527:UEU917542 UOQ917527:UOQ917542 UYM917527:UYM917542 VII917527:VII917542 VSE917527:VSE917542 WCA917527:WCA917542 WLW917527:WLW917542 WVS917527:WVS917542 L983063:L983078 JG983063:JG983078 TC983063:TC983078 ACY983063:ACY983078 AMU983063:AMU983078 AWQ983063:AWQ983078 BGM983063:BGM983078 BQI983063:BQI983078 CAE983063:CAE983078 CKA983063:CKA983078 CTW983063:CTW983078 DDS983063:DDS983078 DNO983063:DNO983078 DXK983063:DXK983078 EHG983063:EHG983078 ERC983063:ERC983078 FAY983063:FAY983078 FKU983063:FKU983078 FUQ983063:FUQ983078 GEM983063:GEM983078 GOI983063:GOI983078 GYE983063:GYE983078 HIA983063:HIA983078 HRW983063:HRW983078 IBS983063:IBS983078 ILO983063:ILO983078 IVK983063:IVK983078 JFG983063:JFG983078 JPC983063:JPC983078 JYY983063:JYY983078 KIU983063:KIU983078 KSQ983063:KSQ983078 LCM983063:LCM983078 LMI983063:LMI983078 LWE983063:LWE983078 MGA983063:MGA983078 MPW983063:MPW983078 MZS983063:MZS983078 NJO983063:NJO983078 NTK983063:NTK983078 ODG983063:ODG983078 ONC983063:ONC983078 OWY983063:OWY983078 PGU983063:PGU983078 PQQ983063:PQQ983078 QAM983063:QAM983078 QKI983063:QKI983078 QUE983063:QUE983078 REA983063:REA983078 RNW983063:RNW983078 RXS983063:RXS983078 SHO983063:SHO983078 SRK983063:SRK983078 TBG983063:TBG983078 TLC983063:TLC983078 TUY983063:TUY983078 UEU983063:UEU983078 UOQ983063:UOQ983078 UYM983063:UYM983078 VII983063:VII983078 VSE983063:VSE983078 WCA983063:WCA983078 WLW983063:WLW983078 WVS983063:WVS983078 P23:P38 JK23:JK38 TG23:TG38 ADC23:ADC38 AMY23:AMY38 AWU23:AWU38 BGQ23:BGQ38 BQM23:BQM38 CAI23:CAI38 CKE23:CKE38 CUA23:CUA38 DDW23:DDW38 DNS23:DNS38 DXO23:DXO38 EHK23:EHK38 ERG23:ERG38 FBC23:FBC38 FKY23:FKY38 FUU23:FUU38 GEQ23:GEQ38 GOM23:GOM38 GYI23:GYI38 HIE23:HIE38 HSA23:HSA38 IBW23:IBW38 ILS23:ILS38 IVO23:IVO38 JFK23:JFK38 JPG23:JPG38 JZC23:JZC38 KIY23:KIY38 KSU23:KSU38 LCQ23:LCQ38 LMM23:LMM38 LWI23:LWI38 MGE23:MGE38 MQA23:MQA38 MZW23:MZW38 NJS23:NJS38 NTO23:NTO38 ODK23:ODK38 ONG23:ONG38 OXC23:OXC38 PGY23:PGY38 PQU23:PQU38 QAQ23:QAQ38 QKM23:QKM38 QUI23:QUI38 REE23:REE38 ROA23:ROA38 RXW23:RXW38 SHS23:SHS38 SRO23:SRO38 TBK23:TBK38 TLG23:TLG38 TVC23:TVC38 UEY23:UEY38 UOU23:UOU38 UYQ23:UYQ38 VIM23:VIM38 VSI23:VSI38 WCE23:WCE38 WMA23:WMA38 WVW23:WVW38 P65559:P65574 JK65559:JK65574 TG65559:TG65574 ADC65559:ADC65574 AMY65559:AMY65574 AWU65559:AWU65574 BGQ65559:BGQ65574 BQM65559:BQM65574 CAI65559:CAI65574 CKE65559:CKE65574 CUA65559:CUA65574 DDW65559:DDW65574 DNS65559:DNS65574 DXO65559:DXO65574 EHK65559:EHK65574 ERG65559:ERG65574 FBC65559:FBC65574 FKY65559:FKY65574 FUU65559:FUU65574 GEQ65559:GEQ65574 GOM65559:GOM65574 GYI65559:GYI65574 HIE65559:HIE65574 HSA65559:HSA65574 IBW65559:IBW65574 ILS65559:ILS65574 IVO65559:IVO65574 JFK65559:JFK65574 JPG65559:JPG65574 JZC65559:JZC65574 KIY65559:KIY65574 KSU65559:KSU65574 LCQ65559:LCQ65574 LMM65559:LMM65574 LWI65559:LWI65574 MGE65559:MGE65574 MQA65559:MQA65574 MZW65559:MZW65574 NJS65559:NJS65574 NTO65559:NTO65574 ODK65559:ODK65574 ONG65559:ONG65574 OXC65559:OXC65574 PGY65559:PGY65574 PQU65559:PQU65574 QAQ65559:QAQ65574 QKM65559:QKM65574 QUI65559:QUI65574 REE65559:REE65574 ROA65559:ROA65574 RXW65559:RXW65574 SHS65559:SHS65574 SRO65559:SRO65574 TBK65559:TBK65574 TLG65559:TLG65574 TVC65559:TVC65574 UEY65559:UEY65574 UOU65559:UOU65574 UYQ65559:UYQ65574 VIM65559:VIM65574 VSI65559:VSI65574 WCE65559:WCE65574 WMA65559:WMA65574 WVW65559:WVW65574 P131095:P131110 JK131095:JK131110 TG131095:TG131110 ADC131095:ADC131110 AMY131095:AMY131110 AWU131095:AWU131110 BGQ131095:BGQ131110 BQM131095:BQM131110 CAI131095:CAI131110 CKE131095:CKE131110 CUA131095:CUA131110 DDW131095:DDW131110 DNS131095:DNS131110 DXO131095:DXO131110 EHK131095:EHK131110 ERG131095:ERG131110 FBC131095:FBC131110 FKY131095:FKY131110 FUU131095:FUU131110 GEQ131095:GEQ131110 GOM131095:GOM131110 GYI131095:GYI131110 HIE131095:HIE131110 HSA131095:HSA131110 IBW131095:IBW131110 ILS131095:ILS131110 IVO131095:IVO131110 JFK131095:JFK131110 JPG131095:JPG131110 JZC131095:JZC131110 KIY131095:KIY131110 KSU131095:KSU131110 LCQ131095:LCQ131110 LMM131095:LMM131110 LWI131095:LWI131110 MGE131095:MGE131110 MQA131095:MQA131110 MZW131095:MZW131110 NJS131095:NJS131110 NTO131095:NTO131110 ODK131095:ODK131110 ONG131095:ONG131110 OXC131095:OXC131110 PGY131095:PGY131110 PQU131095:PQU131110 QAQ131095:QAQ131110 QKM131095:QKM131110 QUI131095:QUI131110 REE131095:REE131110 ROA131095:ROA131110 RXW131095:RXW131110 SHS131095:SHS131110 SRO131095:SRO131110 TBK131095:TBK131110 TLG131095:TLG131110 TVC131095:TVC131110 UEY131095:UEY131110 UOU131095:UOU131110 UYQ131095:UYQ131110 VIM131095:VIM131110 VSI131095:VSI131110 WCE131095:WCE131110 WMA131095:WMA131110 WVW131095:WVW131110 P196631:P196646 JK196631:JK196646 TG196631:TG196646 ADC196631:ADC196646 AMY196631:AMY196646 AWU196631:AWU196646 BGQ196631:BGQ196646 BQM196631:BQM196646 CAI196631:CAI196646 CKE196631:CKE196646 CUA196631:CUA196646 DDW196631:DDW196646 DNS196631:DNS196646 DXO196631:DXO196646 EHK196631:EHK196646 ERG196631:ERG196646 FBC196631:FBC196646 FKY196631:FKY196646 FUU196631:FUU196646 GEQ196631:GEQ196646 GOM196631:GOM196646 GYI196631:GYI196646 HIE196631:HIE196646 HSA196631:HSA196646 IBW196631:IBW196646 ILS196631:ILS196646 IVO196631:IVO196646 JFK196631:JFK196646 JPG196631:JPG196646 JZC196631:JZC196646 KIY196631:KIY196646 KSU196631:KSU196646 LCQ196631:LCQ196646 LMM196631:LMM196646 LWI196631:LWI196646 MGE196631:MGE196646 MQA196631:MQA196646 MZW196631:MZW196646 NJS196631:NJS196646 NTO196631:NTO196646 ODK196631:ODK196646 ONG196631:ONG196646 OXC196631:OXC196646 PGY196631:PGY196646 PQU196631:PQU196646 QAQ196631:QAQ196646 QKM196631:QKM196646 QUI196631:QUI196646 REE196631:REE196646 ROA196631:ROA196646 RXW196631:RXW196646 SHS196631:SHS196646 SRO196631:SRO196646 TBK196631:TBK196646 TLG196631:TLG196646 TVC196631:TVC196646 UEY196631:UEY196646 UOU196631:UOU196646 UYQ196631:UYQ196646 VIM196631:VIM196646 VSI196631:VSI196646 WCE196631:WCE196646 WMA196631:WMA196646 WVW196631:WVW196646 P262167:P262182 JK262167:JK262182 TG262167:TG262182 ADC262167:ADC262182 AMY262167:AMY262182 AWU262167:AWU262182 BGQ262167:BGQ262182 BQM262167:BQM262182 CAI262167:CAI262182 CKE262167:CKE262182 CUA262167:CUA262182 DDW262167:DDW262182 DNS262167:DNS262182 DXO262167:DXO262182 EHK262167:EHK262182 ERG262167:ERG262182 FBC262167:FBC262182 FKY262167:FKY262182 FUU262167:FUU262182 GEQ262167:GEQ262182 GOM262167:GOM262182 GYI262167:GYI262182 HIE262167:HIE262182 HSA262167:HSA262182 IBW262167:IBW262182 ILS262167:ILS262182 IVO262167:IVO262182 JFK262167:JFK262182 JPG262167:JPG262182 JZC262167:JZC262182 KIY262167:KIY262182 KSU262167:KSU262182 LCQ262167:LCQ262182 LMM262167:LMM262182 LWI262167:LWI262182 MGE262167:MGE262182 MQA262167:MQA262182 MZW262167:MZW262182 NJS262167:NJS262182 NTO262167:NTO262182 ODK262167:ODK262182 ONG262167:ONG262182 OXC262167:OXC262182 PGY262167:PGY262182 PQU262167:PQU262182 QAQ262167:QAQ262182 QKM262167:QKM262182 QUI262167:QUI262182 REE262167:REE262182 ROA262167:ROA262182 RXW262167:RXW262182 SHS262167:SHS262182 SRO262167:SRO262182 TBK262167:TBK262182 TLG262167:TLG262182 TVC262167:TVC262182 UEY262167:UEY262182 UOU262167:UOU262182 UYQ262167:UYQ262182 VIM262167:VIM262182 VSI262167:VSI262182 WCE262167:WCE262182 WMA262167:WMA262182 WVW262167:WVW262182 P327703:P327718 JK327703:JK327718 TG327703:TG327718 ADC327703:ADC327718 AMY327703:AMY327718 AWU327703:AWU327718 BGQ327703:BGQ327718 BQM327703:BQM327718 CAI327703:CAI327718 CKE327703:CKE327718 CUA327703:CUA327718 DDW327703:DDW327718 DNS327703:DNS327718 DXO327703:DXO327718 EHK327703:EHK327718 ERG327703:ERG327718 FBC327703:FBC327718 FKY327703:FKY327718 FUU327703:FUU327718 GEQ327703:GEQ327718 GOM327703:GOM327718 GYI327703:GYI327718 HIE327703:HIE327718 HSA327703:HSA327718 IBW327703:IBW327718 ILS327703:ILS327718 IVO327703:IVO327718 JFK327703:JFK327718 JPG327703:JPG327718 JZC327703:JZC327718 KIY327703:KIY327718 KSU327703:KSU327718 LCQ327703:LCQ327718 LMM327703:LMM327718 LWI327703:LWI327718 MGE327703:MGE327718 MQA327703:MQA327718 MZW327703:MZW327718 NJS327703:NJS327718 NTO327703:NTO327718 ODK327703:ODK327718 ONG327703:ONG327718 OXC327703:OXC327718 PGY327703:PGY327718 PQU327703:PQU327718 QAQ327703:QAQ327718 QKM327703:QKM327718 QUI327703:QUI327718 REE327703:REE327718 ROA327703:ROA327718 RXW327703:RXW327718 SHS327703:SHS327718 SRO327703:SRO327718 TBK327703:TBK327718 TLG327703:TLG327718 TVC327703:TVC327718 UEY327703:UEY327718 UOU327703:UOU327718 UYQ327703:UYQ327718 VIM327703:VIM327718 VSI327703:VSI327718 WCE327703:WCE327718 WMA327703:WMA327718 WVW327703:WVW327718 P393239:P393254 JK393239:JK393254 TG393239:TG393254 ADC393239:ADC393254 AMY393239:AMY393254 AWU393239:AWU393254 BGQ393239:BGQ393254 BQM393239:BQM393254 CAI393239:CAI393254 CKE393239:CKE393254 CUA393239:CUA393254 DDW393239:DDW393254 DNS393239:DNS393254 DXO393239:DXO393254 EHK393239:EHK393254 ERG393239:ERG393254 FBC393239:FBC393254 FKY393239:FKY393254 FUU393239:FUU393254 GEQ393239:GEQ393254 GOM393239:GOM393254 GYI393239:GYI393254 HIE393239:HIE393254 HSA393239:HSA393254 IBW393239:IBW393254 ILS393239:ILS393254 IVO393239:IVO393254 JFK393239:JFK393254 JPG393239:JPG393254 JZC393239:JZC393254 KIY393239:KIY393254 KSU393239:KSU393254 LCQ393239:LCQ393254 LMM393239:LMM393254 LWI393239:LWI393254 MGE393239:MGE393254 MQA393239:MQA393254 MZW393239:MZW393254 NJS393239:NJS393254 NTO393239:NTO393254 ODK393239:ODK393254 ONG393239:ONG393254 OXC393239:OXC393254 PGY393239:PGY393254 PQU393239:PQU393254 QAQ393239:QAQ393254 QKM393239:QKM393254 QUI393239:QUI393254 REE393239:REE393254 ROA393239:ROA393254 RXW393239:RXW393254 SHS393239:SHS393254 SRO393239:SRO393254 TBK393239:TBK393254 TLG393239:TLG393254 TVC393239:TVC393254 UEY393239:UEY393254 UOU393239:UOU393254 UYQ393239:UYQ393254 VIM393239:VIM393254 VSI393239:VSI393254 WCE393239:WCE393254 WMA393239:WMA393254 WVW393239:WVW393254 P458775:P458790 JK458775:JK458790 TG458775:TG458790 ADC458775:ADC458790 AMY458775:AMY458790 AWU458775:AWU458790 BGQ458775:BGQ458790 BQM458775:BQM458790 CAI458775:CAI458790 CKE458775:CKE458790 CUA458775:CUA458790 DDW458775:DDW458790 DNS458775:DNS458790 DXO458775:DXO458790 EHK458775:EHK458790 ERG458775:ERG458790 FBC458775:FBC458790 FKY458775:FKY458790 FUU458775:FUU458790 GEQ458775:GEQ458790 GOM458775:GOM458790 GYI458775:GYI458790 HIE458775:HIE458790 HSA458775:HSA458790 IBW458775:IBW458790 ILS458775:ILS458790 IVO458775:IVO458790 JFK458775:JFK458790 JPG458775:JPG458790 JZC458775:JZC458790 KIY458775:KIY458790 KSU458775:KSU458790 LCQ458775:LCQ458790 LMM458775:LMM458790 LWI458775:LWI458790 MGE458775:MGE458790 MQA458775:MQA458790 MZW458775:MZW458790 NJS458775:NJS458790 NTO458775:NTO458790 ODK458775:ODK458790 ONG458775:ONG458790 OXC458775:OXC458790 PGY458775:PGY458790 PQU458775:PQU458790 QAQ458775:QAQ458790 QKM458775:QKM458790 QUI458775:QUI458790 REE458775:REE458790 ROA458775:ROA458790 RXW458775:RXW458790 SHS458775:SHS458790 SRO458775:SRO458790 TBK458775:TBK458790 TLG458775:TLG458790 TVC458775:TVC458790 UEY458775:UEY458790 UOU458775:UOU458790 UYQ458775:UYQ458790 VIM458775:VIM458790 VSI458775:VSI458790 WCE458775:WCE458790 WMA458775:WMA458790 WVW458775:WVW458790 P524311:P524326 JK524311:JK524326 TG524311:TG524326 ADC524311:ADC524326 AMY524311:AMY524326 AWU524311:AWU524326 BGQ524311:BGQ524326 BQM524311:BQM524326 CAI524311:CAI524326 CKE524311:CKE524326 CUA524311:CUA524326 DDW524311:DDW524326 DNS524311:DNS524326 DXO524311:DXO524326 EHK524311:EHK524326 ERG524311:ERG524326 FBC524311:FBC524326 FKY524311:FKY524326 FUU524311:FUU524326 GEQ524311:GEQ524326 GOM524311:GOM524326 GYI524311:GYI524326 HIE524311:HIE524326 HSA524311:HSA524326 IBW524311:IBW524326 ILS524311:ILS524326 IVO524311:IVO524326 JFK524311:JFK524326 JPG524311:JPG524326 JZC524311:JZC524326 KIY524311:KIY524326 KSU524311:KSU524326 LCQ524311:LCQ524326 LMM524311:LMM524326 LWI524311:LWI524326 MGE524311:MGE524326 MQA524311:MQA524326 MZW524311:MZW524326 NJS524311:NJS524326 NTO524311:NTO524326 ODK524311:ODK524326 ONG524311:ONG524326 OXC524311:OXC524326 PGY524311:PGY524326 PQU524311:PQU524326 QAQ524311:QAQ524326 QKM524311:QKM524326 QUI524311:QUI524326 REE524311:REE524326 ROA524311:ROA524326 RXW524311:RXW524326 SHS524311:SHS524326 SRO524311:SRO524326 TBK524311:TBK524326 TLG524311:TLG524326 TVC524311:TVC524326 UEY524311:UEY524326 UOU524311:UOU524326 UYQ524311:UYQ524326 VIM524311:VIM524326 VSI524311:VSI524326 WCE524311:WCE524326 WMA524311:WMA524326 WVW524311:WVW524326 P589847:P589862 JK589847:JK589862 TG589847:TG589862 ADC589847:ADC589862 AMY589847:AMY589862 AWU589847:AWU589862 BGQ589847:BGQ589862 BQM589847:BQM589862 CAI589847:CAI589862 CKE589847:CKE589862 CUA589847:CUA589862 DDW589847:DDW589862 DNS589847:DNS589862 DXO589847:DXO589862 EHK589847:EHK589862 ERG589847:ERG589862 FBC589847:FBC589862 FKY589847:FKY589862 FUU589847:FUU589862 GEQ589847:GEQ589862 GOM589847:GOM589862 GYI589847:GYI589862 HIE589847:HIE589862 HSA589847:HSA589862 IBW589847:IBW589862 ILS589847:ILS589862 IVO589847:IVO589862 JFK589847:JFK589862 JPG589847:JPG589862 JZC589847:JZC589862 KIY589847:KIY589862 KSU589847:KSU589862 LCQ589847:LCQ589862 LMM589847:LMM589862 LWI589847:LWI589862 MGE589847:MGE589862 MQA589847:MQA589862 MZW589847:MZW589862 NJS589847:NJS589862 NTO589847:NTO589862 ODK589847:ODK589862 ONG589847:ONG589862 OXC589847:OXC589862 PGY589847:PGY589862 PQU589847:PQU589862 QAQ589847:QAQ589862 QKM589847:QKM589862 QUI589847:QUI589862 REE589847:REE589862 ROA589847:ROA589862 RXW589847:RXW589862 SHS589847:SHS589862 SRO589847:SRO589862 TBK589847:TBK589862 TLG589847:TLG589862 TVC589847:TVC589862 UEY589847:UEY589862 UOU589847:UOU589862 UYQ589847:UYQ589862 VIM589847:VIM589862 VSI589847:VSI589862 WCE589847:WCE589862 WMA589847:WMA589862 WVW589847:WVW589862 P655383:P655398 JK655383:JK655398 TG655383:TG655398 ADC655383:ADC655398 AMY655383:AMY655398 AWU655383:AWU655398 BGQ655383:BGQ655398 BQM655383:BQM655398 CAI655383:CAI655398 CKE655383:CKE655398 CUA655383:CUA655398 DDW655383:DDW655398 DNS655383:DNS655398 DXO655383:DXO655398 EHK655383:EHK655398 ERG655383:ERG655398 FBC655383:FBC655398 FKY655383:FKY655398 FUU655383:FUU655398 GEQ655383:GEQ655398 GOM655383:GOM655398 GYI655383:GYI655398 HIE655383:HIE655398 HSA655383:HSA655398 IBW655383:IBW655398 ILS655383:ILS655398 IVO655383:IVO655398 JFK655383:JFK655398 JPG655383:JPG655398 JZC655383:JZC655398 KIY655383:KIY655398 KSU655383:KSU655398 LCQ655383:LCQ655398 LMM655383:LMM655398 LWI655383:LWI655398 MGE655383:MGE655398 MQA655383:MQA655398 MZW655383:MZW655398 NJS655383:NJS655398 NTO655383:NTO655398 ODK655383:ODK655398 ONG655383:ONG655398 OXC655383:OXC655398 PGY655383:PGY655398 PQU655383:PQU655398 QAQ655383:QAQ655398 QKM655383:QKM655398 QUI655383:QUI655398 REE655383:REE655398 ROA655383:ROA655398 RXW655383:RXW655398 SHS655383:SHS655398 SRO655383:SRO655398 TBK655383:TBK655398 TLG655383:TLG655398 TVC655383:TVC655398 UEY655383:UEY655398 UOU655383:UOU655398 UYQ655383:UYQ655398 VIM655383:VIM655398 VSI655383:VSI655398 WCE655383:WCE655398 WMA655383:WMA655398 WVW655383:WVW655398 P720919:P720934 JK720919:JK720934 TG720919:TG720934 ADC720919:ADC720934 AMY720919:AMY720934 AWU720919:AWU720934 BGQ720919:BGQ720934 BQM720919:BQM720934 CAI720919:CAI720934 CKE720919:CKE720934 CUA720919:CUA720934 DDW720919:DDW720934 DNS720919:DNS720934 DXO720919:DXO720934 EHK720919:EHK720934 ERG720919:ERG720934 FBC720919:FBC720934 FKY720919:FKY720934 FUU720919:FUU720934 GEQ720919:GEQ720934 GOM720919:GOM720934 GYI720919:GYI720934 HIE720919:HIE720934 HSA720919:HSA720934 IBW720919:IBW720934 ILS720919:ILS720934 IVO720919:IVO720934 JFK720919:JFK720934 JPG720919:JPG720934 JZC720919:JZC720934 KIY720919:KIY720934 KSU720919:KSU720934 LCQ720919:LCQ720934 LMM720919:LMM720934 LWI720919:LWI720934 MGE720919:MGE720934 MQA720919:MQA720934 MZW720919:MZW720934 NJS720919:NJS720934 NTO720919:NTO720934 ODK720919:ODK720934 ONG720919:ONG720934 OXC720919:OXC720934 PGY720919:PGY720934 PQU720919:PQU720934 QAQ720919:QAQ720934 QKM720919:QKM720934 QUI720919:QUI720934 REE720919:REE720934 ROA720919:ROA720934 RXW720919:RXW720934 SHS720919:SHS720934 SRO720919:SRO720934 TBK720919:TBK720934 TLG720919:TLG720934 TVC720919:TVC720934 UEY720919:UEY720934 UOU720919:UOU720934 UYQ720919:UYQ720934 VIM720919:VIM720934 VSI720919:VSI720934 WCE720919:WCE720934 WMA720919:WMA720934 WVW720919:WVW720934 P786455:P786470 JK786455:JK786470 TG786455:TG786470 ADC786455:ADC786470 AMY786455:AMY786470 AWU786455:AWU786470 BGQ786455:BGQ786470 BQM786455:BQM786470 CAI786455:CAI786470 CKE786455:CKE786470 CUA786455:CUA786470 DDW786455:DDW786470 DNS786455:DNS786470 DXO786455:DXO786470 EHK786455:EHK786470 ERG786455:ERG786470 FBC786455:FBC786470 FKY786455:FKY786470 FUU786455:FUU786470 GEQ786455:GEQ786470 GOM786455:GOM786470 GYI786455:GYI786470 HIE786455:HIE786470 HSA786455:HSA786470 IBW786455:IBW786470 ILS786455:ILS786470 IVO786455:IVO786470 JFK786455:JFK786470 JPG786455:JPG786470 JZC786455:JZC786470 KIY786455:KIY786470 KSU786455:KSU786470 LCQ786455:LCQ786470 LMM786455:LMM786470 LWI786455:LWI786470 MGE786455:MGE786470 MQA786455:MQA786470 MZW786455:MZW786470 NJS786455:NJS786470 NTO786455:NTO786470 ODK786455:ODK786470 ONG786455:ONG786470 OXC786455:OXC786470 PGY786455:PGY786470 PQU786455:PQU786470 QAQ786455:QAQ786470 QKM786455:QKM786470 QUI786455:QUI786470 REE786455:REE786470 ROA786455:ROA786470 RXW786455:RXW786470 SHS786455:SHS786470 SRO786455:SRO786470 TBK786455:TBK786470 TLG786455:TLG786470 TVC786455:TVC786470 UEY786455:UEY786470 UOU786455:UOU786470 UYQ786455:UYQ786470 VIM786455:VIM786470 VSI786455:VSI786470 WCE786455:WCE786470 WMA786455:WMA786470 WVW786455:WVW786470 P851991:P852006 JK851991:JK852006 TG851991:TG852006 ADC851991:ADC852006 AMY851991:AMY852006 AWU851991:AWU852006 BGQ851991:BGQ852006 BQM851991:BQM852006 CAI851991:CAI852006 CKE851991:CKE852006 CUA851991:CUA852006 DDW851991:DDW852006 DNS851991:DNS852006 DXO851991:DXO852006 EHK851991:EHK852006 ERG851991:ERG852006 FBC851991:FBC852006 FKY851991:FKY852006 FUU851991:FUU852006 GEQ851991:GEQ852006 GOM851991:GOM852006 GYI851991:GYI852006 HIE851991:HIE852006 HSA851991:HSA852006 IBW851991:IBW852006 ILS851991:ILS852006 IVO851991:IVO852006 JFK851991:JFK852006 JPG851991:JPG852006 JZC851991:JZC852006 KIY851991:KIY852006 KSU851991:KSU852006 LCQ851991:LCQ852006 LMM851991:LMM852006 LWI851991:LWI852006 MGE851991:MGE852006 MQA851991:MQA852006 MZW851991:MZW852006 NJS851991:NJS852006 NTO851991:NTO852006 ODK851991:ODK852006 ONG851991:ONG852006 OXC851991:OXC852006 PGY851991:PGY852006 PQU851991:PQU852006 QAQ851991:QAQ852006 QKM851991:QKM852006 QUI851991:QUI852006 REE851991:REE852006 ROA851991:ROA852006 RXW851991:RXW852006 SHS851991:SHS852006 SRO851991:SRO852006 TBK851991:TBK852006 TLG851991:TLG852006 TVC851991:TVC852006 UEY851991:UEY852006 UOU851991:UOU852006 UYQ851991:UYQ852006 VIM851991:VIM852006 VSI851991:VSI852006 WCE851991:WCE852006 WMA851991:WMA852006 WVW851991:WVW852006 P917527:P917542 JK917527:JK917542 TG917527:TG917542 ADC917527:ADC917542 AMY917527:AMY917542 AWU917527:AWU917542 BGQ917527:BGQ917542 BQM917527:BQM917542 CAI917527:CAI917542 CKE917527:CKE917542 CUA917527:CUA917542 DDW917527:DDW917542 DNS917527:DNS917542 DXO917527:DXO917542 EHK917527:EHK917542 ERG917527:ERG917542 FBC917527:FBC917542 FKY917527:FKY917542 FUU917527:FUU917542 GEQ917527:GEQ917542 GOM917527:GOM917542 GYI917527:GYI917542 HIE917527:HIE917542 HSA917527:HSA917542 IBW917527:IBW917542 ILS917527:ILS917542 IVO917527:IVO917542 JFK917527:JFK917542 JPG917527:JPG917542 JZC917527:JZC917542 KIY917527:KIY917542 KSU917527:KSU917542 LCQ917527:LCQ917542 LMM917527:LMM917542 LWI917527:LWI917542 MGE917527:MGE917542 MQA917527:MQA917542 MZW917527:MZW917542 NJS917527:NJS917542 NTO917527:NTO917542 ODK917527:ODK917542 ONG917527:ONG917542 OXC917527:OXC917542 PGY917527:PGY917542 PQU917527:PQU917542 QAQ917527:QAQ917542 QKM917527:QKM917542 QUI917527:QUI917542 REE917527:REE917542 ROA917527:ROA917542 RXW917527:RXW917542 SHS917527:SHS917542 SRO917527:SRO917542 TBK917527:TBK917542 TLG917527:TLG917542 TVC917527:TVC917542 UEY917527:UEY917542 UOU917527:UOU917542 UYQ917527:UYQ917542 VIM917527:VIM917542 VSI917527:VSI917542 WCE917527:WCE917542 WMA917527:WMA917542 WVW917527:WVW917542 P983063:P983078 JK983063:JK983078 TG983063:TG983078 ADC983063:ADC983078 AMY983063:AMY983078 AWU983063:AWU983078 BGQ983063:BGQ983078 BQM983063:BQM983078 CAI983063:CAI983078 CKE983063:CKE983078 CUA983063:CUA983078 DDW983063:DDW983078 DNS983063:DNS983078 DXO983063:DXO983078 EHK983063:EHK983078 ERG983063:ERG983078 FBC983063:FBC983078 FKY983063:FKY983078 FUU983063:FUU983078 GEQ983063:GEQ983078 GOM983063:GOM983078 GYI983063:GYI983078 HIE983063:HIE983078 HSA983063:HSA983078 IBW983063:IBW983078 ILS983063:ILS983078 IVO983063:IVO983078 JFK983063:JFK983078 JPG983063:JPG983078 JZC983063:JZC983078 KIY983063:KIY983078 KSU983063:KSU983078 LCQ983063:LCQ983078 LMM983063:LMM983078 LWI983063:LWI983078 MGE983063:MGE983078 MQA983063:MQA983078 MZW983063:MZW983078 NJS983063:NJS983078 NTO983063:NTO983078 ODK983063:ODK983078 ONG983063:ONG983078 OXC983063:OXC983078 PGY983063:PGY983078 PQU983063:PQU983078 QAQ983063:QAQ983078 QKM983063:QKM983078 QUI983063:QUI983078 REE983063:REE983078 ROA983063:ROA983078 RXW983063:RXW983078 SHS983063:SHS983078 SRO983063:SRO983078 TBK983063:TBK983078 TLG983063:TLG983078 TVC983063:TVC983078 UEY983063:UEY983078 UOU983063:UOU983078 UYQ983063:UYQ983078 VIM983063:VIM983078 VSI983063:VSI983078 WCE983063:WCE983078 WMA983063:WMA983078 WVW983063:WVW983078 C42:C57 IV42:IV57 SR42:SR57 ACN42:ACN57 AMJ42:AMJ57 AWF42:AWF57 BGB42:BGB57 BPX42:BPX57 BZT42:BZT57 CJP42:CJP57 CTL42:CTL57 DDH42:DDH57 DND42:DND57 DWZ42:DWZ57 EGV42:EGV57 EQR42:EQR57 FAN42:FAN57 FKJ42:FKJ57 FUF42:FUF57 GEB42:GEB57 GNX42:GNX57 GXT42:GXT57 HHP42:HHP57 HRL42:HRL57 IBH42:IBH57 ILD42:ILD57 IUZ42:IUZ57 JEV42:JEV57 JOR42:JOR57 JYN42:JYN57 KIJ42:KIJ57 KSF42:KSF57 LCB42:LCB57 LLX42:LLX57 LVT42:LVT57 MFP42:MFP57 MPL42:MPL57 MZH42:MZH57 NJD42:NJD57 NSZ42:NSZ57 OCV42:OCV57 OMR42:OMR57 OWN42:OWN57 PGJ42:PGJ57 PQF42:PQF57 QAB42:QAB57 QJX42:QJX57 QTT42:QTT57 RDP42:RDP57 RNL42:RNL57 RXH42:RXH57 SHD42:SHD57 SQZ42:SQZ57 TAV42:TAV57 TKR42:TKR57 TUN42:TUN57 UEJ42:UEJ57 UOF42:UOF57 UYB42:UYB57 VHX42:VHX57 VRT42:VRT57 WBP42:WBP57 WLL42:WLL57 WVH42:WVH57 C65578:C65593 IV65578:IV65593 SR65578:SR65593 ACN65578:ACN65593 AMJ65578:AMJ65593 AWF65578:AWF65593 BGB65578:BGB65593 BPX65578:BPX65593 BZT65578:BZT65593 CJP65578:CJP65593 CTL65578:CTL65593 DDH65578:DDH65593 DND65578:DND65593 DWZ65578:DWZ65593 EGV65578:EGV65593 EQR65578:EQR65593 FAN65578:FAN65593 FKJ65578:FKJ65593 FUF65578:FUF65593 GEB65578:GEB65593 GNX65578:GNX65593 GXT65578:GXT65593 HHP65578:HHP65593 HRL65578:HRL65593 IBH65578:IBH65593 ILD65578:ILD65593 IUZ65578:IUZ65593 JEV65578:JEV65593 JOR65578:JOR65593 JYN65578:JYN65593 KIJ65578:KIJ65593 KSF65578:KSF65593 LCB65578:LCB65593 LLX65578:LLX65593 LVT65578:LVT65593 MFP65578:MFP65593 MPL65578:MPL65593 MZH65578:MZH65593 NJD65578:NJD65593 NSZ65578:NSZ65593 OCV65578:OCV65593 OMR65578:OMR65593 OWN65578:OWN65593 PGJ65578:PGJ65593 PQF65578:PQF65593 QAB65578:QAB65593 QJX65578:QJX65593 QTT65578:QTT65593 RDP65578:RDP65593 RNL65578:RNL65593 RXH65578:RXH65593 SHD65578:SHD65593 SQZ65578:SQZ65593 TAV65578:TAV65593 TKR65578:TKR65593 TUN65578:TUN65593 UEJ65578:UEJ65593 UOF65578:UOF65593 UYB65578:UYB65593 VHX65578:VHX65593 VRT65578:VRT65593 WBP65578:WBP65593 WLL65578:WLL65593 WVH65578:WVH65593 C131114:C131129 IV131114:IV131129 SR131114:SR131129 ACN131114:ACN131129 AMJ131114:AMJ131129 AWF131114:AWF131129 BGB131114:BGB131129 BPX131114:BPX131129 BZT131114:BZT131129 CJP131114:CJP131129 CTL131114:CTL131129 DDH131114:DDH131129 DND131114:DND131129 DWZ131114:DWZ131129 EGV131114:EGV131129 EQR131114:EQR131129 FAN131114:FAN131129 FKJ131114:FKJ131129 FUF131114:FUF131129 GEB131114:GEB131129 GNX131114:GNX131129 GXT131114:GXT131129 HHP131114:HHP131129 HRL131114:HRL131129 IBH131114:IBH131129 ILD131114:ILD131129 IUZ131114:IUZ131129 JEV131114:JEV131129 JOR131114:JOR131129 JYN131114:JYN131129 KIJ131114:KIJ131129 KSF131114:KSF131129 LCB131114:LCB131129 LLX131114:LLX131129 LVT131114:LVT131129 MFP131114:MFP131129 MPL131114:MPL131129 MZH131114:MZH131129 NJD131114:NJD131129 NSZ131114:NSZ131129 OCV131114:OCV131129 OMR131114:OMR131129 OWN131114:OWN131129 PGJ131114:PGJ131129 PQF131114:PQF131129 QAB131114:QAB131129 QJX131114:QJX131129 QTT131114:QTT131129 RDP131114:RDP131129 RNL131114:RNL131129 RXH131114:RXH131129 SHD131114:SHD131129 SQZ131114:SQZ131129 TAV131114:TAV131129 TKR131114:TKR131129 TUN131114:TUN131129 UEJ131114:UEJ131129 UOF131114:UOF131129 UYB131114:UYB131129 VHX131114:VHX131129 VRT131114:VRT131129 WBP131114:WBP131129 WLL131114:WLL131129 WVH131114:WVH131129 C196650:C196665 IV196650:IV196665 SR196650:SR196665 ACN196650:ACN196665 AMJ196650:AMJ196665 AWF196650:AWF196665 BGB196650:BGB196665 BPX196650:BPX196665 BZT196650:BZT196665 CJP196650:CJP196665 CTL196650:CTL196665 DDH196650:DDH196665 DND196650:DND196665 DWZ196650:DWZ196665 EGV196650:EGV196665 EQR196650:EQR196665 FAN196650:FAN196665 FKJ196650:FKJ196665 FUF196650:FUF196665 GEB196650:GEB196665 GNX196650:GNX196665 GXT196650:GXT196665 HHP196650:HHP196665 HRL196650:HRL196665 IBH196650:IBH196665 ILD196650:ILD196665 IUZ196650:IUZ196665 JEV196650:JEV196665 JOR196650:JOR196665 JYN196650:JYN196665 KIJ196650:KIJ196665 KSF196650:KSF196665 LCB196650:LCB196665 LLX196650:LLX196665 LVT196650:LVT196665 MFP196650:MFP196665 MPL196650:MPL196665 MZH196650:MZH196665 NJD196650:NJD196665 NSZ196650:NSZ196665 OCV196650:OCV196665 OMR196650:OMR196665 OWN196650:OWN196665 PGJ196650:PGJ196665 PQF196650:PQF196665 QAB196650:QAB196665 QJX196650:QJX196665 QTT196650:QTT196665 RDP196650:RDP196665 RNL196650:RNL196665 RXH196650:RXH196665 SHD196650:SHD196665 SQZ196650:SQZ196665 TAV196650:TAV196665 TKR196650:TKR196665 TUN196650:TUN196665 UEJ196650:UEJ196665 UOF196650:UOF196665 UYB196650:UYB196665 VHX196650:VHX196665 VRT196650:VRT196665 WBP196650:WBP196665 WLL196650:WLL196665 WVH196650:WVH196665 C262186:C262201 IV262186:IV262201 SR262186:SR262201 ACN262186:ACN262201 AMJ262186:AMJ262201 AWF262186:AWF262201 BGB262186:BGB262201 BPX262186:BPX262201 BZT262186:BZT262201 CJP262186:CJP262201 CTL262186:CTL262201 DDH262186:DDH262201 DND262186:DND262201 DWZ262186:DWZ262201 EGV262186:EGV262201 EQR262186:EQR262201 FAN262186:FAN262201 FKJ262186:FKJ262201 FUF262186:FUF262201 GEB262186:GEB262201 GNX262186:GNX262201 GXT262186:GXT262201 HHP262186:HHP262201 HRL262186:HRL262201 IBH262186:IBH262201 ILD262186:ILD262201 IUZ262186:IUZ262201 JEV262186:JEV262201 JOR262186:JOR262201 JYN262186:JYN262201 KIJ262186:KIJ262201 KSF262186:KSF262201 LCB262186:LCB262201 LLX262186:LLX262201 LVT262186:LVT262201 MFP262186:MFP262201 MPL262186:MPL262201 MZH262186:MZH262201 NJD262186:NJD262201 NSZ262186:NSZ262201 OCV262186:OCV262201 OMR262186:OMR262201 OWN262186:OWN262201 PGJ262186:PGJ262201 PQF262186:PQF262201 QAB262186:QAB262201 QJX262186:QJX262201 QTT262186:QTT262201 RDP262186:RDP262201 RNL262186:RNL262201 RXH262186:RXH262201 SHD262186:SHD262201 SQZ262186:SQZ262201 TAV262186:TAV262201 TKR262186:TKR262201 TUN262186:TUN262201 UEJ262186:UEJ262201 UOF262186:UOF262201 UYB262186:UYB262201 VHX262186:VHX262201 VRT262186:VRT262201 WBP262186:WBP262201 WLL262186:WLL262201 WVH262186:WVH262201 C327722:C327737 IV327722:IV327737 SR327722:SR327737 ACN327722:ACN327737 AMJ327722:AMJ327737 AWF327722:AWF327737 BGB327722:BGB327737 BPX327722:BPX327737 BZT327722:BZT327737 CJP327722:CJP327737 CTL327722:CTL327737 DDH327722:DDH327737 DND327722:DND327737 DWZ327722:DWZ327737 EGV327722:EGV327737 EQR327722:EQR327737 FAN327722:FAN327737 FKJ327722:FKJ327737 FUF327722:FUF327737 GEB327722:GEB327737 GNX327722:GNX327737 GXT327722:GXT327737 HHP327722:HHP327737 HRL327722:HRL327737 IBH327722:IBH327737 ILD327722:ILD327737 IUZ327722:IUZ327737 JEV327722:JEV327737 JOR327722:JOR327737 JYN327722:JYN327737 KIJ327722:KIJ327737 KSF327722:KSF327737 LCB327722:LCB327737 LLX327722:LLX327737 LVT327722:LVT327737 MFP327722:MFP327737 MPL327722:MPL327737 MZH327722:MZH327737 NJD327722:NJD327737 NSZ327722:NSZ327737 OCV327722:OCV327737 OMR327722:OMR327737 OWN327722:OWN327737 PGJ327722:PGJ327737 PQF327722:PQF327737 QAB327722:QAB327737 QJX327722:QJX327737 QTT327722:QTT327737 RDP327722:RDP327737 RNL327722:RNL327737 RXH327722:RXH327737 SHD327722:SHD327737 SQZ327722:SQZ327737 TAV327722:TAV327737 TKR327722:TKR327737 TUN327722:TUN327737 UEJ327722:UEJ327737 UOF327722:UOF327737 UYB327722:UYB327737 VHX327722:VHX327737 VRT327722:VRT327737 WBP327722:WBP327737 WLL327722:WLL327737 WVH327722:WVH327737 C393258:C393273 IV393258:IV393273 SR393258:SR393273 ACN393258:ACN393273 AMJ393258:AMJ393273 AWF393258:AWF393273 BGB393258:BGB393273 BPX393258:BPX393273 BZT393258:BZT393273 CJP393258:CJP393273 CTL393258:CTL393273 DDH393258:DDH393273 DND393258:DND393273 DWZ393258:DWZ393273 EGV393258:EGV393273 EQR393258:EQR393273 FAN393258:FAN393273 FKJ393258:FKJ393273 FUF393258:FUF393273 GEB393258:GEB393273 GNX393258:GNX393273 GXT393258:GXT393273 HHP393258:HHP393273 HRL393258:HRL393273 IBH393258:IBH393273 ILD393258:ILD393273 IUZ393258:IUZ393273 JEV393258:JEV393273 JOR393258:JOR393273 JYN393258:JYN393273 KIJ393258:KIJ393273 KSF393258:KSF393273 LCB393258:LCB393273 LLX393258:LLX393273 LVT393258:LVT393273 MFP393258:MFP393273 MPL393258:MPL393273 MZH393258:MZH393273 NJD393258:NJD393273 NSZ393258:NSZ393273 OCV393258:OCV393273 OMR393258:OMR393273 OWN393258:OWN393273 PGJ393258:PGJ393273 PQF393258:PQF393273 QAB393258:QAB393273 QJX393258:QJX393273 QTT393258:QTT393273 RDP393258:RDP393273 RNL393258:RNL393273 RXH393258:RXH393273 SHD393258:SHD393273 SQZ393258:SQZ393273 TAV393258:TAV393273 TKR393258:TKR393273 TUN393258:TUN393273 UEJ393258:UEJ393273 UOF393258:UOF393273 UYB393258:UYB393273 VHX393258:VHX393273 VRT393258:VRT393273 WBP393258:WBP393273 WLL393258:WLL393273 WVH393258:WVH393273 C458794:C458809 IV458794:IV458809 SR458794:SR458809 ACN458794:ACN458809 AMJ458794:AMJ458809 AWF458794:AWF458809 BGB458794:BGB458809 BPX458794:BPX458809 BZT458794:BZT458809 CJP458794:CJP458809 CTL458794:CTL458809 DDH458794:DDH458809 DND458794:DND458809 DWZ458794:DWZ458809 EGV458794:EGV458809 EQR458794:EQR458809 FAN458794:FAN458809 FKJ458794:FKJ458809 FUF458794:FUF458809 GEB458794:GEB458809 GNX458794:GNX458809 GXT458794:GXT458809 HHP458794:HHP458809 HRL458794:HRL458809 IBH458794:IBH458809 ILD458794:ILD458809 IUZ458794:IUZ458809 JEV458794:JEV458809 JOR458794:JOR458809 JYN458794:JYN458809 KIJ458794:KIJ458809 KSF458794:KSF458809 LCB458794:LCB458809 LLX458794:LLX458809 LVT458794:LVT458809 MFP458794:MFP458809 MPL458794:MPL458809 MZH458794:MZH458809 NJD458794:NJD458809 NSZ458794:NSZ458809 OCV458794:OCV458809 OMR458794:OMR458809 OWN458794:OWN458809 PGJ458794:PGJ458809 PQF458794:PQF458809 QAB458794:QAB458809 QJX458794:QJX458809 QTT458794:QTT458809 RDP458794:RDP458809 RNL458794:RNL458809 RXH458794:RXH458809 SHD458794:SHD458809 SQZ458794:SQZ458809 TAV458794:TAV458809 TKR458794:TKR458809 TUN458794:TUN458809 UEJ458794:UEJ458809 UOF458794:UOF458809 UYB458794:UYB458809 VHX458794:VHX458809 VRT458794:VRT458809 WBP458794:WBP458809 WLL458794:WLL458809 WVH458794:WVH458809 C524330:C524345 IV524330:IV524345 SR524330:SR524345 ACN524330:ACN524345 AMJ524330:AMJ524345 AWF524330:AWF524345 BGB524330:BGB524345 BPX524330:BPX524345 BZT524330:BZT524345 CJP524330:CJP524345 CTL524330:CTL524345 DDH524330:DDH524345 DND524330:DND524345 DWZ524330:DWZ524345 EGV524330:EGV524345 EQR524330:EQR524345 FAN524330:FAN524345 FKJ524330:FKJ524345 FUF524330:FUF524345 GEB524330:GEB524345 GNX524330:GNX524345 GXT524330:GXT524345 HHP524330:HHP524345 HRL524330:HRL524345 IBH524330:IBH524345 ILD524330:ILD524345 IUZ524330:IUZ524345 JEV524330:JEV524345 JOR524330:JOR524345 JYN524330:JYN524345 KIJ524330:KIJ524345 KSF524330:KSF524345 LCB524330:LCB524345 LLX524330:LLX524345 LVT524330:LVT524345 MFP524330:MFP524345 MPL524330:MPL524345 MZH524330:MZH524345 NJD524330:NJD524345 NSZ524330:NSZ524345 OCV524330:OCV524345 OMR524330:OMR524345 OWN524330:OWN524345 PGJ524330:PGJ524345 PQF524330:PQF524345 QAB524330:QAB524345 QJX524330:QJX524345 QTT524330:QTT524345 RDP524330:RDP524345 RNL524330:RNL524345 RXH524330:RXH524345 SHD524330:SHD524345 SQZ524330:SQZ524345 TAV524330:TAV524345 TKR524330:TKR524345 TUN524330:TUN524345 UEJ524330:UEJ524345 UOF524330:UOF524345 UYB524330:UYB524345 VHX524330:VHX524345 VRT524330:VRT524345 WBP524330:WBP524345 WLL524330:WLL524345 WVH524330:WVH524345 C589866:C589881 IV589866:IV589881 SR589866:SR589881 ACN589866:ACN589881 AMJ589866:AMJ589881 AWF589866:AWF589881 BGB589866:BGB589881 BPX589866:BPX589881 BZT589866:BZT589881 CJP589866:CJP589881 CTL589866:CTL589881 DDH589866:DDH589881 DND589866:DND589881 DWZ589866:DWZ589881 EGV589866:EGV589881 EQR589866:EQR589881 FAN589866:FAN589881 FKJ589866:FKJ589881 FUF589866:FUF589881 GEB589866:GEB589881 GNX589866:GNX589881 GXT589866:GXT589881 HHP589866:HHP589881 HRL589866:HRL589881 IBH589866:IBH589881 ILD589866:ILD589881 IUZ589866:IUZ589881 JEV589866:JEV589881 JOR589866:JOR589881 JYN589866:JYN589881 KIJ589866:KIJ589881 KSF589866:KSF589881 LCB589866:LCB589881 LLX589866:LLX589881 LVT589866:LVT589881 MFP589866:MFP589881 MPL589866:MPL589881 MZH589866:MZH589881 NJD589866:NJD589881 NSZ589866:NSZ589881 OCV589866:OCV589881 OMR589866:OMR589881 OWN589866:OWN589881 PGJ589866:PGJ589881 PQF589866:PQF589881 QAB589866:QAB589881 QJX589866:QJX589881 QTT589866:QTT589881 RDP589866:RDP589881 RNL589866:RNL589881 RXH589866:RXH589881 SHD589866:SHD589881 SQZ589866:SQZ589881 TAV589866:TAV589881 TKR589866:TKR589881 TUN589866:TUN589881 UEJ589866:UEJ589881 UOF589866:UOF589881 UYB589866:UYB589881 VHX589866:VHX589881 VRT589866:VRT589881 WBP589866:WBP589881 WLL589866:WLL589881 WVH589866:WVH589881 C655402:C655417 IV655402:IV655417 SR655402:SR655417 ACN655402:ACN655417 AMJ655402:AMJ655417 AWF655402:AWF655417 BGB655402:BGB655417 BPX655402:BPX655417 BZT655402:BZT655417 CJP655402:CJP655417 CTL655402:CTL655417 DDH655402:DDH655417 DND655402:DND655417 DWZ655402:DWZ655417 EGV655402:EGV655417 EQR655402:EQR655417 FAN655402:FAN655417 FKJ655402:FKJ655417 FUF655402:FUF655417 GEB655402:GEB655417 GNX655402:GNX655417 GXT655402:GXT655417 HHP655402:HHP655417 HRL655402:HRL655417 IBH655402:IBH655417 ILD655402:ILD655417 IUZ655402:IUZ655417 JEV655402:JEV655417 JOR655402:JOR655417 JYN655402:JYN655417 KIJ655402:KIJ655417 KSF655402:KSF655417 LCB655402:LCB655417 LLX655402:LLX655417 LVT655402:LVT655417 MFP655402:MFP655417 MPL655402:MPL655417 MZH655402:MZH655417 NJD655402:NJD655417 NSZ655402:NSZ655417 OCV655402:OCV655417 OMR655402:OMR655417 OWN655402:OWN655417 PGJ655402:PGJ655417 PQF655402:PQF655417 QAB655402:QAB655417 QJX655402:QJX655417 QTT655402:QTT655417 RDP655402:RDP655417 RNL655402:RNL655417 RXH655402:RXH655417 SHD655402:SHD655417 SQZ655402:SQZ655417 TAV655402:TAV655417 TKR655402:TKR655417 TUN655402:TUN655417 UEJ655402:UEJ655417 UOF655402:UOF655417 UYB655402:UYB655417 VHX655402:VHX655417 VRT655402:VRT655417 WBP655402:WBP655417 WLL655402:WLL655417 WVH655402:WVH655417 C720938:C720953 IV720938:IV720953 SR720938:SR720953 ACN720938:ACN720953 AMJ720938:AMJ720953 AWF720938:AWF720953 BGB720938:BGB720953 BPX720938:BPX720953 BZT720938:BZT720953 CJP720938:CJP720953 CTL720938:CTL720953 DDH720938:DDH720953 DND720938:DND720953 DWZ720938:DWZ720953 EGV720938:EGV720953 EQR720938:EQR720953 FAN720938:FAN720953 FKJ720938:FKJ720953 FUF720938:FUF720953 GEB720938:GEB720953 GNX720938:GNX720953 GXT720938:GXT720953 HHP720938:HHP720953 HRL720938:HRL720953 IBH720938:IBH720953 ILD720938:ILD720953 IUZ720938:IUZ720953 JEV720938:JEV720953 JOR720938:JOR720953 JYN720938:JYN720953 KIJ720938:KIJ720953 KSF720938:KSF720953 LCB720938:LCB720953 LLX720938:LLX720953 LVT720938:LVT720953 MFP720938:MFP720953 MPL720938:MPL720953 MZH720938:MZH720953 NJD720938:NJD720953 NSZ720938:NSZ720953 OCV720938:OCV720953 OMR720938:OMR720953 OWN720938:OWN720953 PGJ720938:PGJ720953 PQF720938:PQF720953 QAB720938:QAB720953 QJX720938:QJX720953 QTT720938:QTT720953 RDP720938:RDP720953 RNL720938:RNL720953 RXH720938:RXH720953 SHD720938:SHD720953 SQZ720938:SQZ720953 TAV720938:TAV720953 TKR720938:TKR720953 TUN720938:TUN720953 UEJ720938:UEJ720953 UOF720938:UOF720953 UYB720938:UYB720953 VHX720938:VHX720953 VRT720938:VRT720953 WBP720938:WBP720953 WLL720938:WLL720953 WVH720938:WVH720953 C786474:C786489 IV786474:IV786489 SR786474:SR786489 ACN786474:ACN786489 AMJ786474:AMJ786489 AWF786474:AWF786489 BGB786474:BGB786489 BPX786474:BPX786489 BZT786474:BZT786489 CJP786474:CJP786489 CTL786474:CTL786489 DDH786474:DDH786489 DND786474:DND786489 DWZ786474:DWZ786489 EGV786474:EGV786489 EQR786474:EQR786489 FAN786474:FAN786489 FKJ786474:FKJ786489 FUF786474:FUF786489 GEB786474:GEB786489 GNX786474:GNX786489 GXT786474:GXT786489 HHP786474:HHP786489 HRL786474:HRL786489 IBH786474:IBH786489 ILD786474:ILD786489 IUZ786474:IUZ786489 JEV786474:JEV786489 JOR786474:JOR786489 JYN786474:JYN786489 KIJ786474:KIJ786489 KSF786474:KSF786489 LCB786474:LCB786489 LLX786474:LLX786489 LVT786474:LVT786489 MFP786474:MFP786489 MPL786474:MPL786489 MZH786474:MZH786489 NJD786474:NJD786489 NSZ786474:NSZ786489 OCV786474:OCV786489 OMR786474:OMR786489 OWN786474:OWN786489 PGJ786474:PGJ786489 PQF786474:PQF786489 QAB786474:QAB786489 QJX786474:QJX786489 QTT786474:QTT786489 RDP786474:RDP786489 RNL786474:RNL786489 RXH786474:RXH786489 SHD786474:SHD786489 SQZ786474:SQZ786489 TAV786474:TAV786489 TKR786474:TKR786489 TUN786474:TUN786489 UEJ786474:UEJ786489 UOF786474:UOF786489 UYB786474:UYB786489 VHX786474:VHX786489 VRT786474:VRT786489 WBP786474:WBP786489 WLL786474:WLL786489 WVH786474:WVH786489 C852010:C852025 IV852010:IV852025 SR852010:SR852025 ACN852010:ACN852025 AMJ852010:AMJ852025 AWF852010:AWF852025 BGB852010:BGB852025 BPX852010:BPX852025 BZT852010:BZT852025 CJP852010:CJP852025 CTL852010:CTL852025 DDH852010:DDH852025 DND852010:DND852025 DWZ852010:DWZ852025 EGV852010:EGV852025 EQR852010:EQR852025 FAN852010:FAN852025 FKJ852010:FKJ852025 FUF852010:FUF852025 GEB852010:GEB852025 GNX852010:GNX852025 GXT852010:GXT852025 HHP852010:HHP852025 HRL852010:HRL852025 IBH852010:IBH852025 ILD852010:ILD852025 IUZ852010:IUZ852025 JEV852010:JEV852025 JOR852010:JOR852025 JYN852010:JYN852025 KIJ852010:KIJ852025 KSF852010:KSF852025 LCB852010:LCB852025 LLX852010:LLX852025 LVT852010:LVT852025 MFP852010:MFP852025 MPL852010:MPL852025 MZH852010:MZH852025 NJD852010:NJD852025 NSZ852010:NSZ852025 OCV852010:OCV852025 OMR852010:OMR852025 OWN852010:OWN852025 PGJ852010:PGJ852025 PQF852010:PQF852025 QAB852010:QAB852025 QJX852010:QJX852025 QTT852010:QTT852025 RDP852010:RDP852025 RNL852010:RNL852025 RXH852010:RXH852025 SHD852010:SHD852025 SQZ852010:SQZ852025 TAV852010:TAV852025 TKR852010:TKR852025 TUN852010:TUN852025 UEJ852010:UEJ852025 UOF852010:UOF852025 UYB852010:UYB852025 VHX852010:VHX852025 VRT852010:VRT852025 WBP852010:WBP852025 WLL852010:WLL852025 WVH852010:WVH852025 C917546:C917561 IV917546:IV917561 SR917546:SR917561 ACN917546:ACN917561 AMJ917546:AMJ917561 AWF917546:AWF917561 BGB917546:BGB917561 BPX917546:BPX917561 BZT917546:BZT917561 CJP917546:CJP917561 CTL917546:CTL917561 DDH917546:DDH917561 DND917546:DND917561 DWZ917546:DWZ917561 EGV917546:EGV917561 EQR917546:EQR917561 FAN917546:FAN917561 FKJ917546:FKJ917561 FUF917546:FUF917561 GEB917546:GEB917561 GNX917546:GNX917561 GXT917546:GXT917561 HHP917546:HHP917561 HRL917546:HRL917561 IBH917546:IBH917561 ILD917546:ILD917561 IUZ917546:IUZ917561 JEV917546:JEV917561 JOR917546:JOR917561 JYN917546:JYN917561 KIJ917546:KIJ917561 KSF917546:KSF917561 LCB917546:LCB917561 LLX917546:LLX917561 LVT917546:LVT917561 MFP917546:MFP917561 MPL917546:MPL917561 MZH917546:MZH917561 NJD917546:NJD917561 NSZ917546:NSZ917561 OCV917546:OCV917561 OMR917546:OMR917561 OWN917546:OWN917561 PGJ917546:PGJ917561 PQF917546:PQF917561 QAB917546:QAB917561 QJX917546:QJX917561 QTT917546:QTT917561 RDP917546:RDP917561 RNL917546:RNL917561 RXH917546:RXH917561 SHD917546:SHD917561 SQZ917546:SQZ917561 TAV917546:TAV917561 TKR917546:TKR917561 TUN917546:TUN917561 UEJ917546:UEJ917561 UOF917546:UOF917561 UYB917546:UYB917561 VHX917546:VHX917561 VRT917546:VRT917561 WBP917546:WBP917561 WLL917546:WLL917561 WVH917546:WVH917561 C983082:C983097 IV983082:IV983097 SR983082:SR983097 ACN983082:ACN983097 AMJ983082:AMJ983097 AWF983082:AWF983097 BGB983082:BGB983097 BPX983082:BPX983097 BZT983082:BZT983097 CJP983082:CJP983097 CTL983082:CTL983097 DDH983082:DDH983097 DND983082:DND983097 DWZ983082:DWZ983097 EGV983082:EGV983097 EQR983082:EQR983097 FAN983082:FAN983097 FKJ983082:FKJ983097 FUF983082:FUF983097 GEB983082:GEB983097 GNX983082:GNX983097 GXT983082:GXT983097 HHP983082:HHP983097 HRL983082:HRL983097 IBH983082:IBH983097 ILD983082:ILD983097 IUZ983082:IUZ983097 JEV983082:JEV983097 JOR983082:JOR983097 JYN983082:JYN983097 KIJ983082:KIJ983097 KSF983082:KSF983097 LCB983082:LCB983097 LLX983082:LLX983097 LVT983082:LVT983097 MFP983082:MFP983097 MPL983082:MPL983097 MZH983082:MZH983097 NJD983082:NJD983097 NSZ983082:NSZ983097 OCV983082:OCV983097 OMR983082:OMR983097 OWN983082:OWN983097 PGJ983082:PGJ983097 PQF983082:PQF983097 QAB983082:QAB983097 QJX983082:QJX983097 QTT983082:QTT983097 RDP983082:RDP983097 RNL983082:RNL983097 RXH983082:RXH983097 SHD983082:SHD983097 SQZ983082:SQZ983097 TAV983082:TAV983097 TKR983082:TKR983097 TUN983082:TUN983097 UEJ983082:UEJ983097 UOF983082:UOF983097 UYB983082:UYB983097 VHX983082:VHX983097 VRT983082:VRT983097 WBP983082:WBP983097 WLL983082:WLL983097 WVH983082:WVH983097 G42:G57 IZ42:IZ57 SV42:SV57 ACR42:ACR57 AMN42:AMN57 AWJ42:AWJ57 BGF42:BGF57 BQB42:BQB57 BZX42:BZX57 CJT42:CJT57 CTP42:CTP57 DDL42:DDL57 DNH42:DNH57 DXD42:DXD57 EGZ42:EGZ57 EQV42:EQV57 FAR42:FAR57 FKN42:FKN57 FUJ42:FUJ57 GEF42:GEF57 GOB42:GOB57 GXX42:GXX57 HHT42:HHT57 HRP42:HRP57 IBL42:IBL57 ILH42:ILH57 IVD42:IVD57 JEZ42:JEZ57 JOV42:JOV57 JYR42:JYR57 KIN42:KIN57 KSJ42:KSJ57 LCF42:LCF57 LMB42:LMB57 LVX42:LVX57 MFT42:MFT57 MPP42:MPP57 MZL42:MZL57 NJH42:NJH57 NTD42:NTD57 OCZ42:OCZ57 OMV42:OMV57 OWR42:OWR57 PGN42:PGN57 PQJ42:PQJ57 QAF42:QAF57 QKB42:QKB57 QTX42:QTX57 RDT42:RDT57 RNP42:RNP57 RXL42:RXL57 SHH42:SHH57 SRD42:SRD57 TAZ42:TAZ57 TKV42:TKV57 TUR42:TUR57 UEN42:UEN57 UOJ42:UOJ57 UYF42:UYF57 VIB42:VIB57 VRX42:VRX57 WBT42:WBT57 WLP42:WLP57 WVL42:WVL57 G65578:G65593 IZ65578:IZ65593 SV65578:SV65593 ACR65578:ACR65593 AMN65578:AMN65593 AWJ65578:AWJ65593 BGF65578:BGF65593 BQB65578:BQB65593 BZX65578:BZX65593 CJT65578:CJT65593 CTP65578:CTP65593 DDL65578:DDL65593 DNH65578:DNH65593 DXD65578:DXD65593 EGZ65578:EGZ65593 EQV65578:EQV65593 FAR65578:FAR65593 FKN65578:FKN65593 FUJ65578:FUJ65593 GEF65578:GEF65593 GOB65578:GOB65593 GXX65578:GXX65593 HHT65578:HHT65593 HRP65578:HRP65593 IBL65578:IBL65593 ILH65578:ILH65593 IVD65578:IVD65593 JEZ65578:JEZ65593 JOV65578:JOV65593 JYR65578:JYR65593 KIN65578:KIN65593 KSJ65578:KSJ65593 LCF65578:LCF65593 LMB65578:LMB65593 LVX65578:LVX65593 MFT65578:MFT65593 MPP65578:MPP65593 MZL65578:MZL65593 NJH65578:NJH65593 NTD65578:NTD65593 OCZ65578:OCZ65593 OMV65578:OMV65593 OWR65578:OWR65593 PGN65578:PGN65593 PQJ65578:PQJ65593 QAF65578:QAF65593 QKB65578:QKB65593 QTX65578:QTX65593 RDT65578:RDT65593 RNP65578:RNP65593 RXL65578:RXL65593 SHH65578:SHH65593 SRD65578:SRD65593 TAZ65578:TAZ65593 TKV65578:TKV65593 TUR65578:TUR65593 UEN65578:UEN65593 UOJ65578:UOJ65593 UYF65578:UYF65593 VIB65578:VIB65593 VRX65578:VRX65593 WBT65578:WBT65593 WLP65578:WLP65593 WVL65578:WVL65593 G131114:G131129 IZ131114:IZ131129 SV131114:SV131129 ACR131114:ACR131129 AMN131114:AMN131129 AWJ131114:AWJ131129 BGF131114:BGF131129 BQB131114:BQB131129 BZX131114:BZX131129 CJT131114:CJT131129 CTP131114:CTP131129 DDL131114:DDL131129 DNH131114:DNH131129 DXD131114:DXD131129 EGZ131114:EGZ131129 EQV131114:EQV131129 FAR131114:FAR131129 FKN131114:FKN131129 FUJ131114:FUJ131129 GEF131114:GEF131129 GOB131114:GOB131129 GXX131114:GXX131129 HHT131114:HHT131129 HRP131114:HRP131129 IBL131114:IBL131129 ILH131114:ILH131129 IVD131114:IVD131129 JEZ131114:JEZ131129 JOV131114:JOV131129 JYR131114:JYR131129 KIN131114:KIN131129 KSJ131114:KSJ131129 LCF131114:LCF131129 LMB131114:LMB131129 LVX131114:LVX131129 MFT131114:MFT131129 MPP131114:MPP131129 MZL131114:MZL131129 NJH131114:NJH131129 NTD131114:NTD131129 OCZ131114:OCZ131129 OMV131114:OMV131129 OWR131114:OWR131129 PGN131114:PGN131129 PQJ131114:PQJ131129 QAF131114:QAF131129 QKB131114:QKB131129 QTX131114:QTX131129 RDT131114:RDT131129 RNP131114:RNP131129 RXL131114:RXL131129 SHH131114:SHH131129 SRD131114:SRD131129 TAZ131114:TAZ131129 TKV131114:TKV131129 TUR131114:TUR131129 UEN131114:UEN131129 UOJ131114:UOJ131129 UYF131114:UYF131129 VIB131114:VIB131129 VRX131114:VRX131129 WBT131114:WBT131129 WLP131114:WLP131129 WVL131114:WVL131129 G196650:G196665 IZ196650:IZ196665 SV196650:SV196665 ACR196650:ACR196665 AMN196650:AMN196665 AWJ196650:AWJ196665 BGF196650:BGF196665 BQB196650:BQB196665 BZX196650:BZX196665 CJT196650:CJT196665 CTP196650:CTP196665 DDL196650:DDL196665 DNH196650:DNH196665 DXD196650:DXD196665 EGZ196650:EGZ196665 EQV196650:EQV196665 FAR196650:FAR196665 FKN196650:FKN196665 FUJ196650:FUJ196665 GEF196650:GEF196665 GOB196650:GOB196665 GXX196650:GXX196665 HHT196650:HHT196665 HRP196650:HRP196665 IBL196650:IBL196665 ILH196650:ILH196665 IVD196650:IVD196665 JEZ196650:JEZ196665 JOV196650:JOV196665 JYR196650:JYR196665 KIN196650:KIN196665 KSJ196650:KSJ196665 LCF196650:LCF196665 LMB196650:LMB196665 LVX196650:LVX196665 MFT196650:MFT196665 MPP196650:MPP196665 MZL196650:MZL196665 NJH196650:NJH196665 NTD196650:NTD196665 OCZ196650:OCZ196665 OMV196650:OMV196665 OWR196650:OWR196665 PGN196650:PGN196665 PQJ196650:PQJ196665 QAF196650:QAF196665 QKB196650:QKB196665 QTX196650:QTX196665 RDT196650:RDT196665 RNP196650:RNP196665 RXL196650:RXL196665 SHH196650:SHH196665 SRD196650:SRD196665 TAZ196650:TAZ196665 TKV196650:TKV196665 TUR196650:TUR196665 UEN196650:UEN196665 UOJ196650:UOJ196665 UYF196650:UYF196665 VIB196650:VIB196665 VRX196650:VRX196665 WBT196650:WBT196665 WLP196650:WLP196665 WVL196650:WVL196665 G262186:G262201 IZ262186:IZ262201 SV262186:SV262201 ACR262186:ACR262201 AMN262186:AMN262201 AWJ262186:AWJ262201 BGF262186:BGF262201 BQB262186:BQB262201 BZX262186:BZX262201 CJT262186:CJT262201 CTP262186:CTP262201 DDL262186:DDL262201 DNH262186:DNH262201 DXD262186:DXD262201 EGZ262186:EGZ262201 EQV262186:EQV262201 FAR262186:FAR262201 FKN262186:FKN262201 FUJ262186:FUJ262201 GEF262186:GEF262201 GOB262186:GOB262201 GXX262186:GXX262201 HHT262186:HHT262201 HRP262186:HRP262201 IBL262186:IBL262201 ILH262186:ILH262201 IVD262186:IVD262201 JEZ262186:JEZ262201 JOV262186:JOV262201 JYR262186:JYR262201 KIN262186:KIN262201 KSJ262186:KSJ262201 LCF262186:LCF262201 LMB262186:LMB262201 LVX262186:LVX262201 MFT262186:MFT262201 MPP262186:MPP262201 MZL262186:MZL262201 NJH262186:NJH262201 NTD262186:NTD262201 OCZ262186:OCZ262201 OMV262186:OMV262201 OWR262186:OWR262201 PGN262186:PGN262201 PQJ262186:PQJ262201 QAF262186:QAF262201 QKB262186:QKB262201 QTX262186:QTX262201 RDT262186:RDT262201 RNP262186:RNP262201 RXL262186:RXL262201 SHH262186:SHH262201 SRD262186:SRD262201 TAZ262186:TAZ262201 TKV262186:TKV262201 TUR262186:TUR262201 UEN262186:UEN262201 UOJ262186:UOJ262201 UYF262186:UYF262201 VIB262186:VIB262201 VRX262186:VRX262201 WBT262186:WBT262201 WLP262186:WLP262201 WVL262186:WVL262201 G327722:G327737 IZ327722:IZ327737 SV327722:SV327737 ACR327722:ACR327737 AMN327722:AMN327737 AWJ327722:AWJ327737 BGF327722:BGF327737 BQB327722:BQB327737 BZX327722:BZX327737 CJT327722:CJT327737 CTP327722:CTP327737 DDL327722:DDL327737 DNH327722:DNH327737 DXD327722:DXD327737 EGZ327722:EGZ327737 EQV327722:EQV327737 FAR327722:FAR327737 FKN327722:FKN327737 FUJ327722:FUJ327737 GEF327722:GEF327737 GOB327722:GOB327737 GXX327722:GXX327737 HHT327722:HHT327737 HRP327722:HRP327737 IBL327722:IBL327737 ILH327722:ILH327737 IVD327722:IVD327737 JEZ327722:JEZ327737 JOV327722:JOV327737 JYR327722:JYR327737 KIN327722:KIN327737 KSJ327722:KSJ327737 LCF327722:LCF327737 LMB327722:LMB327737 LVX327722:LVX327737 MFT327722:MFT327737 MPP327722:MPP327737 MZL327722:MZL327737 NJH327722:NJH327737 NTD327722:NTD327737 OCZ327722:OCZ327737 OMV327722:OMV327737 OWR327722:OWR327737 PGN327722:PGN327737 PQJ327722:PQJ327737 QAF327722:QAF327737 QKB327722:QKB327737 QTX327722:QTX327737 RDT327722:RDT327737 RNP327722:RNP327737 RXL327722:RXL327737 SHH327722:SHH327737 SRD327722:SRD327737 TAZ327722:TAZ327737 TKV327722:TKV327737 TUR327722:TUR327737 UEN327722:UEN327737 UOJ327722:UOJ327737 UYF327722:UYF327737 VIB327722:VIB327737 VRX327722:VRX327737 WBT327722:WBT327737 WLP327722:WLP327737 WVL327722:WVL327737 G393258:G393273 IZ393258:IZ393273 SV393258:SV393273 ACR393258:ACR393273 AMN393258:AMN393273 AWJ393258:AWJ393273 BGF393258:BGF393273 BQB393258:BQB393273 BZX393258:BZX393273 CJT393258:CJT393273 CTP393258:CTP393273 DDL393258:DDL393273 DNH393258:DNH393273 DXD393258:DXD393273 EGZ393258:EGZ393273 EQV393258:EQV393273 FAR393258:FAR393273 FKN393258:FKN393273 FUJ393258:FUJ393273 GEF393258:GEF393273 GOB393258:GOB393273 GXX393258:GXX393273 HHT393258:HHT393273 HRP393258:HRP393273 IBL393258:IBL393273 ILH393258:ILH393273 IVD393258:IVD393273 JEZ393258:JEZ393273 JOV393258:JOV393273 JYR393258:JYR393273 KIN393258:KIN393273 KSJ393258:KSJ393273 LCF393258:LCF393273 LMB393258:LMB393273 LVX393258:LVX393273 MFT393258:MFT393273 MPP393258:MPP393273 MZL393258:MZL393273 NJH393258:NJH393273 NTD393258:NTD393273 OCZ393258:OCZ393273 OMV393258:OMV393273 OWR393258:OWR393273 PGN393258:PGN393273 PQJ393258:PQJ393273 QAF393258:QAF393273 QKB393258:QKB393273 QTX393258:QTX393273 RDT393258:RDT393273 RNP393258:RNP393273 RXL393258:RXL393273 SHH393258:SHH393273 SRD393258:SRD393273 TAZ393258:TAZ393273 TKV393258:TKV393273 TUR393258:TUR393273 UEN393258:UEN393273 UOJ393258:UOJ393273 UYF393258:UYF393273 VIB393258:VIB393273 VRX393258:VRX393273 WBT393258:WBT393273 WLP393258:WLP393273 WVL393258:WVL393273 G458794:G458809 IZ458794:IZ458809 SV458794:SV458809 ACR458794:ACR458809 AMN458794:AMN458809 AWJ458794:AWJ458809 BGF458794:BGF458809 BQB458794:BQB458809 BZX458794:BZX458809 CJT458794:CJT458809 CTP458794:CTP458809 DDL458794:DDL458809 DNH458794:DNH458809 DXD458794:DXD458809 EGZ458794:EGZ458809 EQV458794:EQV458809 FAR458794:FAR458809 FKN458794:FKN458809 FUJ458794:FUJ458809 GEF458794:GEF458809 GOB458794:GOB458809 GXX458794:GXX458809 HHT458794:HHT458809 HRP458794:HRP458809 IBL458794:IBL458809 ILH458794:ILH458809 IVD458794:IVD458809 JEZ458794:JEZ458809 JOV458794:JOV458809 JYR458794:JYR458809 KIN458794:KIN458809 KSJ458794:KSJ458809 LCF458794:LCF458809 LMB458794:LMB458809 LVX458794:LVX458809 MFT458794:MFT458809 MPP458794:MPP458809 MZL458794:MZL458809 NJH458794:NJH458809 NTD458794:NTD458809 OCZ458794:OCZ458809 OMV458794:OMV458809 OWR458794:OWR458809 PGN458794:PGN458809 PQJ458794:PQJ458809 QAF458794:QAF458809 QKB458794:QKB458809 QTX458794:QTX458809 RDT458794:RDT458809 RNP458794:RNP458809 RXL458794:RXL458809 SHH458794:SHH458809 SRD458794:SRD458809 TAZ458794:TAZ458809 TKV458794:TKV458809 TUR458794:TUR458809 UEN458794:UEN458809 UOJ458794:UOJ458809 UYF458794:UYF458809 VIB458794:VIB458809 VRX458794:VRX458809 WBT458794:WBT458809 WLP458794:WLP458809 WVL458794:WVL458809 G524330:G524345 IZ524330:IZ524345 SV524330:SV524345 ACR524330:ACR524345 AMN524330:AMN524345 AWJ524330:AWJ524345 BGF524330:BGF524345 BQB524330:BQB524345 BZX524330:BZX524345 CJT524330:CJT524345 CTP524330:CTP524345 DDL524330:DDL524345 DNH524330:DNH524345 DXD524330:DXD524345 EGZ524330:EGZ524345 EQV524330:EQV524345 FAR524330:FAR524345 FKN524330:FKN524345 FUJ524330:FUJ524345 GEF524330:GEF524345 GOB524330:GOB524345 GXX524330:GXX524345 HHT524330:HHT524345 HRP524330:HRP524345 IBL524330:IBL524345 ILH524330:ILH524345 IVD524330:IVD524345 JEZ524330:JEZ524345 JOV524330:JOV524345 JYR524330:JYR524345 KIN524330:KIN524345 KSJ524330:KSJ524345 LCF524330:LCF524345 LMB524330:LMB524345 LVX524330:LVX524345 MFT524330:MFT524345 MPP524330:MPP524345 MZL524330:MZL524345 NJH524330:NJH524345 NTD524330:NTD524345 OCZ524330:OCZ524345 OMV524330:OMV524345 OWR524330:OWR524345 PGN524330:PGN524345 PQJ524330:PQJ524345 QAF524330:QAF524345 QKB524330:QKB524345 QTX524330:QTX524345 RDT524330:RDT524345 RNP524330:RNP524345 RXL524330:RXL524345 SHH524330:SHH524345 SRD524330:SRD524345 TAZ524330:TAZ524345 TKV524330:TKV524345 TUR524330:TUR524345 UEN524330:UEN524345 UOJ524330:UOJ524345 UYF524330:UYF524345 VIB524330:VIB524345 VRX524330:VRX524345 WBT524330:WBT524345 WLP524330:WLP524345 WVL524330:WVL524345 G589866:G589881 IZ589866:IZ589881 SV589866:SV589881 ACR589866:ACR589881 AMN589866:AMN589881 AWJ589866:AWJ589881 BGF589866:BGF589881 BQB589866:BQB589881 BZX589866:BZX589881 CJT589866:CJT589881 CTP589866:CTP589881 DDL589866:DDL589881 DNH589866:DNH589881 DXD589866:DXD589881 EGZ589866:EGZ589881 EQV589866:EQV589881 FAR589866:FAR589881 FKN589866:FKN589881 FUJ589866:FUJ589881 GEF589866:GEF589881 GOB589866:GOB589881 GXX589866:GXX589881 HHT589866:HHT589881 HRP589866:HRP589881 IBL589866:IBL589881 ILH589866:ILH589881 IVD589866:IVD589881 JEZ589866:JEZ589881 JOV589866:JOV589881 JYR589866:JYR589881 KIN589866:KIN589881 KSJ589866:KSJ589881 LCF589866:LCF589881 LMB589866:LMB589881 LVX589866:LVX589881 MFT589866:MFT589881 MPP589866:MPP589881 MZL589866:MZL589881 NJH589866:NJH589881 NTD589866:NTD589881 OCZ589866:OCZ589881 OMV589866:OMV589881 OWR589866:OWR589881 PGN589866:PGN589881 PQJ589866:PQJ589881 QAF589866:QAF589881 QKB589866:QKB589881 QTX589866:QTX589881 RDT589866:RDT589881 RNP589866:RNP589881 RXL589866:RXL589881 SHH589866:SHH589881 SRD589866:SRD589881 TAZ589866:TAZ589881 TKV589866:TKV589881 TUR589866:TUR589881 UEN589866:UEN589881 UOJ589866:UOJ589881 UYF589866:UYF589881 VIB589866:VIB589881 VRX589866:VRX589881 WBT589866:WBT589881 WLP589866:WLP589881 WVL589866:WVL589881 G655402:G655417 IZ655402:IZ655417 SV655402:SV655417 ACR655402:ACR655417 AMN655402:AMN655417 AWJ655402:AWJ655417 BGF655402:BGF655417 BQB655402:BQB655417 BZX655402:BZX655417 CJT655402:CJT655417 CTP655402:CTP655417 DDL655402:DDL655417 DNH655402:DNH655417 DXD655402:DXD655417 EGZ655402:EGZ655417 EQV655402:EQV655417 FAR655402:FAR655417 FKN655402:FKN655417 FUJ655402:FUJ655417 GEF655402:GEF655417 GOB655402:GOB655417 GXX655402:GXX655417 HHT655402:HHT655417 HRP655402:HRP655417 IBL655402:IBL655417 ILH655402:ILH655417 IVD655402:IVD655417 JEZ655402:JEZ655417 JOV655402:JOV655417 JYR655402:JYR655417 KIN655402:KIN655417 KSJ655402:KSJ655417 LCF655402:LCF655417 LMB655402:LMB655417 LVX655402:LVX655417 MFT655402:MFT655417 MPP655402:MPP655417 MZL655402:MZL655417 NJH655402:NJH655417 NTD655402:NTD655417 OCZ655402:OCZ655417 OMV655402:OMV655417 OWR655402:OWR655417 PGN655402:PGN655417 PQJ655402:PQJ655417 QAF655402:QAF655417 QKB655402:QKB655417 QTX655402:QTX655417 RDT655402:RDT655417 RNP655402:RNP655417 RXL655402:RXL655417 SHH655402:SHH655417 SRD655402:SRD655417 TAZ655402:TAZ655417 TKV655402:TKV655417 TUR655402:TUR655417 UEN655402:UEN655417 UOJ655402:UOJ655417 UYF655402:UYF655417 VIB655402:VIB655417 VRX655402:VRX655417 WBT655402:WBT655417 WLP655402:WLP655417 WVL655402:WVL655417 G720938:G720953 IZ720938:IZ720953 SV720938:SV720953 ACR720938:ACR720953 AMN720938:AMN720953 AWJ720938:AWJ720953 BGF720938:BGF720953 BQB720938:BQB720953 BZX720938:BZX720953 CJT720938:CJT720953 CTP720938:CTP720953 DDL720938:DDL720953 DNH720938:DNH720953 DXD720938:DXD720953 EGZ720938:EGZ720953 EQV720938:EQV720953 FAR720938:FAR720953 FKN720938:FKN720953 FUJ720938:FUJ720953 GEF720938:GEF720953 GOB720938:GOB720953 GXX720938:GXX720953 HHT720938:HHT720953 HRP720938:HRP720953 IBL720938:IBL720953 ILH720938:ILH720953 IVD720938:IVD720953 JEZ720938:JEZ720953 JOV720938:JOV720953 JYR720938:JYR720953 KIN720938:KIN720953 KSJ720938:KSJ720953 LCF720938:LCF720953 LMB720938:LMB720953 LVX720938:LVX720953 MFT720938:MFT720953 MPP720938:MPP720953 MZL720938:MZL720953 NJH720938:NJH720953 NTD720938:NTD720953 OCZ720938:OCZ720953 OMV720938:OMV720953 OWR720938:OWR720953 PGN720938:PGN720953 PQJ720938:PQJ720953 QAF720938:QAF720953 QKB720938:QKB720953 QTX720938:QTX720953 RDT720938:RDT720953 RNP720938:RNP720953 RXL720938:RXL720953 SHH720938:SHH720953 SRD720938:SRD720953 TAZ720938:TAZ720953 TKV720938:TKV720953 TUR720938:TUR720953 UEN720938:UEN720953 UOJ720938:UOJ720953 UYF720938:UYF720953 VIB720938:VIB720953 VRX720938:VRX720953 WBT720938:WBT720953 WLP720938:WLP720953 WVL720938:WVL720953 G786474:G786489 IZ786474:IZ786489 SV786474:SV786489 ACR786474:ACR786489 AMN786474:AMN786489 AWJ786474:AWJ786489 BGF786474:BGF786489 BQB786474:BQB786489 BZX786474:BZX786489 CJT786474:CJT786489 CTP786474:CTP786489 DDL786474:DDL786489 DNH786474:DNH786489 DXD786474:DXD786489 EGZ786474:EGZ786489 EQV786474:EQV786489 FAR786474:FAR786489 FKN786474:FKN786489 FUJ786474:FUJ786489 GEF786474:GEF786489 GOB786474:GOB786489 GXX786474:GXX786489 HHT786474:HHT786489 HRP786474:HRP786489 IBL786474:IBL786489 ILH786474:ILH786489 IVD786474:IVD786489 JEZ786474:JEZ786489 JOV786474:JOV786489 JYR786474:JYR786489 KIN786474:KIN786489 KSJ786474:KSJ786489 LCF786474:LCF786489 LMB786474:LMB786489 LVX786474:LVX786489 MFT786474:MFT786489 MPP786474:MPP786489 MZL786474:MZL786489 NJH786474:NJH786489 NTD786474:NTD786489 OCZ786474:OCZ786489 OMV786474:OMV786489 OWR786474:OWR786489 PGN786474:PGN786489 PQJ786474:PQJ786489 QAF786474:QAF786489 QKB786474:QKB786489 QTX786474:QTX786489 RDT786474:RDT786489 RNP786474:RNP786489 RXL786474:RXL786489 SHH786474:SHH786489 SRD786474:SRD786489 TAZ786474:TAZ786489 TKV786474:TKV786489 TUR786474:TUR786489 UEN786474:UEN786489 UOJ786474:UOJ786489 UYF786474:UYF786489 VIB786474:VIB786489 VRX786474:VRX786489 WBT786474:WBT786489 WLP786474:WLP786489 WVL786474:WVL786489 G852010:G852025 IZ852010:IZ852025 SV852010:SV852025 ACR852010:ACR852025 AMN852010:AMN852025 AWJ852010:AWJ852025 BGF852010:BGF852025 BQB852010:BQB852025 BZX852010:BZX852025 CJT852010:CJT852025 CTP852010:CTP852025 DDL852010:DDL852025 DNH852010:DNH852025 DXD852010:DXD852025 EGZ852010:EGZ852025 EQV852010:EQV852025 FAR852010:FAR852025 FKN852010:FKN852025 FUJ852010:FUJ852025 GEF852010:GEF852025 GOB852010:GOB852025 GXX852010:GXX852025 HHT852010:HHT852025 HRP852010:HRP852025 IBL852010:IBL852025 ILH852010:ILH852025 IVD852010:IVD852025 JEZ852010:JEZ852025 JOV852010:JOV852025 JYR852010:JYR852025 KIN852010:KIN852025 KSJ852010:KSJ852025 LCF852010:LCF852025 LMB852010:LMB852025 LVX852010:LVX852025 MFT852010:MFT852025 MPP852010:MPP852025 MZL852010:MZL852025 NJH852010:NJH852025 NTD852010:NTD852025 OCZ852010:OCZ852025 OMV852010:OMV852025 OWR852010:OWR852025 PGN852010:PGN852025 PQJ852010:PQJ852025 QAF852010:QAF852025 QKB852010:QKB852025 QTX852010:QTX852025 RDT852010:RDT852025 RNP852010:RNP852025 RXL852010:RXL852025 SHH852010:SHH852025 SRD852010:SRD852025 TAZ852010:TAZ852025 TKV852010:TKV852025 TUR852010:TUR852025 UEN852010:UEN852025 UOJ852010:UOJ852025 UYF852010:UYF852025 VIB852010:VIB852025 VRX852010:VRX852025 WBT852010:WBT852025 WLP852010:WLP852025 WVL852010:WVL852025 G917546:G917561 IZ917546:IZ917561 SV917546:SV917561 ACR917546:ACR917561 AMN917546:AMN917561 AWJ917546:AWJ917561 BGF917546:BGF917561 BQB917546:BQB917561 BZX917546:BZX917561 CJT917546:CJT917561 CTP917546:CTP917561 DDL917546:DDL917561 DNH917546:DNH917561 DXD917546:DXD917561 EGZ917546:EGZ917561 EQV917546:EQV917561 FAR917546:FAR917561 FKN917546:FKN917561 FUJ917546:FUJ917561 GEF917546:GEF917561 GOB917546:GOB917561 GXX917546:GXX917561 HHT917546:HHT917561 HRP917546:HRP917561 IBL917546:IBL917561 ILH917546:ILH917561 IVD917546:IVD917561 JEZ917546:JEZ917561 JOV917546:JOV917561 JYR917546:JYR917561 KIN917546:KIN917561 KSJ917546:KSJ917561 LCF917546:LCF917561 LMB917546:LMB917561 LVX917546:LVX917561 MFT917546:MFT917561 MPP917546:MPP917561 MZL917546:MZL917561 NJH917546:NJH917561 NTD917546:NTD917561 OCZ917546:OCZ917561 OMV917546:OMV917561 OWR917546:OWR917561 PGN917546:PGN917561 PQJ917546:PQJ917561 QAF917546:QAF917561 QKB917546:QKB917561 QTX917546:QTX917561 RDT917546:RDT917561 RNP917546:RNP917561 RXL917546:RXL917561 SHH917546:SHH917561 SRD917546:SRD917561 TAZ917546:TAZ917561 TKV917546:TKV917561 TUR917546:TUR917561 UEN917546:UEN917561 UOJ917546:UOJ917561 UYF917546:UYF917561 VIB917546:VIB917561 VRX917546:VRX917561 WBT917546:WBT917561 WLP917546:WLP917561 WVL917546:WVL917561 G983082:G983097 IZ983082:IZ983097 SV983082:SV983097 ACR983082:ACR983097 AMN983082:AMN983097 AWJ983082:AWJ983097 BGF983082:BGF983097 BQB983082:BQB983097 BZX983082:BZX983097 CJT983082:CJT983097 CTP983082:CTP983097 DDL983082:DDL983097 DNH983082:DNH983097 DXD983082:DXD983097 EGZ983082:EGZ983097 EQV983082:EQV983097 FAR983082:FAR983097 FKN983082:FKN983097 FUJ983082:FUJ983097 GEF983082:GEF983097 GOB983082:GOB983097 GXX983082:GXX983097 HHT983082:HHT983097 HRP983082:HRP983097 IBL983082:IBL983097 ILH983082:ILH983097 IVD983082:IVD983097 JEZ983082:JEZ983097 JOV983082:JOV983097 JYR983082:JYR983097 KIN983082:KIN983097 KSJ983082:KSJ983097 LCF983082:LCF983097 LMB983082:LMB983097 LVX983082:LVX983097 MFT983082:MFT983097 MPP983082:MPP983097 MZL983082:MZL983097 NJH983082:NJH983097 NTD983082:NTD983097 OCZ983082:OCZ983097 OMV983082:OMV983097 OWR983082:OWR983097 PGN983082:PGN983097 PQJ983082:PQJ983097 QAF983082:QAF983097 QKB983082:QKB983097 QTX983082:QTX983097 RDT983082:RDT983097 RNP983082:RNP983097 RXL983082:RXL983097 SHH983082:SHH983097 SRD983082:SRD983097 TAZ983082:TAZ983097 TKV983082:TKV983097 TUR983082:TUR983097 UEN983082:UEN983097 UOJ983082:UOJ983097 UYF983082:UYF983097 VIB983082:VIB983097 VRX983082:VRX983097 WBT983082:WBT983097 WLP983082:WLP983097 WVL983082:WVL983097 L42:L57 JG42:JG57 TC42:TC57 ACY42:ACY57 AMU42:AMU57 AWQ42:AWQ57 BGM42:BGM57 BQI42:BQI57 CAE42:CAE57 CKA42:CKA57 CTW42:CTW57 DDS42:DDS57 DNO42:DNO57 DXK42:DXK57 EHG42:EHG57 ERC42:ERC57 FAY42:FAY57 FKU42:FKU57 FUQ42:FUQ57 GEM42:GEM57 GOI42:GOI57 GYE42:GYE57 HIA42:HIA57 HRW42:HRW57 IBS42:IBS57 ILO42:ILO57 IVK42:IVK57 JFG42:JFG57 JPC42:JPC57 JYY42:JYY57 KIU42:KIU57 KSQ42:KSQ57 LCM42:LCM57 LMI42:LMI57 LWE42:LWE57 MGA42:MGA57 MPW42:MPW57 MZS42:MZS57 NJO42:NJO57 NTK42:NTK57 ODG42:ODG57 ONC42:ONC57 OWY42:OWY57 PGU42:PGU57 PQQ42:PQQ57 QAM42:QAM57 QKI42:QKI57 QUE42:QUE57 REA42:REA57 RNW42:RNW57 RXS42:RXS57 SHO42:SHO57 SRK42:SRK57 TBG42:TBG57 TLC42:TLC57 TUY42:TUY57 UEU42:UEU57 UOQ42:UOQ57 UYM42:UYM57 VII42:VII57 VSE42:VSE57 WCA42:WCA57 WLW42:WLW57 WVS42:WVS57 L65578:L65593 JG65578:JG65593 TC65578:TC65593 ACY65578:ACY65593 AMU65578:AMU65593 AWQ65578:AWQ65593 BGM65578:BGM65593 BQI65578:BQI65593 CAE65578:CAE65593 CKA65578:CKA65593 CTW65578:CTW65593 DDS65578:DDS65593 DNO65578:DNO65593 DXK65578:DXK65593 EHG65578:EHG65593 ERC65578:ERC65593 FAY65578:FAY65593 FKU65578:FKU65593 FUQ65578:FUQ65593 GEM65578:GEM65593 GOI65578:GOI65593 GYE65578:GYE65593 HIA65578:HIA65593 HRW65578:HRW65593 IBS65578:IBS65593 ILO65578:ILO65593 IVK65578:IVK65593 JFG65578:JFG65593 JPC65578:JPC65593 JYY65578:JYY65593 KIU65578:KIU65593 KSQ65578:KSQ65593 LCM65578:LCM65593 LMI65578:LMI65593 LWE65578:LWE65593 MGA65578:MGA65593 MPW65578:MPW65593 MZS65578:MZS65593 NJO65578:NJO65593 NTK65578:NTK65593 ODG65578:ODG65593 ONC65578:ONC65593 OWY65578:OWY65593 PGU65578:PGU65593 PQQ65578:PQQ65593 QAM65578:QAM65593 QKI65578:QKI65593 QUE65578:QUE65593 REA65578:REA65593 RNW65578:RNW65593 RXS65578:RXS65593 SHO65578:SHO65593 SRK65578:SRK65593 TBG65578:TBG65593 TLC65578:TLC65593 TUY65578:TUY65593 UEU65578:UEU65593 UOQ65578:UOQ65593 UYM65578:UYM65593 VII65578:VII65593 VSE65578:VSE65593 WCA65578:WCA65593 WLW65578:WLW65593 WVS65578:WVS65593 L131114:L131129 JG131114:JG131129 TC131114:TC131129 ACY131114:ACY131129 AMU131114:AMU131129 AWQ131114:AWQ131129 BGM131114:BGM131129 BQI131114:BQI131129 CAE131114:CAE131129 CKA131114:CKA131129 CTW131114:CTW131129 DDS131114:DDS131129 DNO131114:DNO131129 DXK131114:DXK131129 EHG131114:EHG131129 ERC131114:ERC131129 FAY131114:FAY131129 FKU131114:FKU131129 FUQ131114:FUQ131129 GEM131114:GEM131129 GOI131114:GOI131129 GYE131114:GYE131129 HIA131114:HIA131129 HRW131114:HRW131129 IBS131114:IBS131129 ILO131114:ILO131129 IVK131114:IVK131129 JFG131114:JFG131129 JPC131114:JPC131129 JYY131114:JYY131129 KIU131114:KIU131129 KSQ131114:KSQ131129 LCM131114:LCM131129 LMI131114:LMI131129 LWE131114:LWE131129 MGA131114:MGA131129 MPW131114:MPW131129 MZS131114:MZS131129 NJO131114:NJO131129 NTK131114:NTK131129 ODG131114:ODG131129 ONC131114:ONC131129 OWY131114:OWY131129 PGU131114:PGU131129 PQQ131114:PQQ131129 QAM131114:QAM131129 QKI131114:QKI131129 QUE131114:QUE131129 REA131114:REA131129 RNW131114:RNW131129 RXS131114:RXS131129 SHO131114:SHO131129 SRK131114:SRK131129 TBG131114:TBG131129 TLC131114:TLC131129 TUY131114:TUY131129 UEU131114:UEU131129 UOQ131114:UOQ131129 UYM131114:UYM131129 VII131114:VII131129 VSE131114:VSE131129 WCA131114:WCA131129 WLW131114:WLW131129 WVS131114:WVS131129 L196650:L196665 JG196650:JG196665 TC196650:TC196665 ACY196650:ACY196665 AMU196650:AMU196665 AWQ196650:AWQ196665 BGM196650:BGM196665 BQI196650:BQI196665 CAE196650:CAE196665 CKA196650:CKA196665 CTW196650:CTW196665 DDS196650:DDS196665 DNO196650:DNO196665 DXK196650:DXK196665 EHG196650:EHG196665 ERC196650:ERC196665 FAY196650:FAY196665 FKU196650:FKU196665 FUQ196650:FUQ196665 GEM196650:GEM196665 GOI196650:GOI196665 GYE196650:GYE196665 HIA196650:HIA196665 HRW196650:HRW196665 IBS196650:IBS196665 ILO196650:ILO196665 IVK196650:IVK196665 JFG196650:JFG196665 JPC196650:JPC196665 JYY196650:JYY196665 KIU196650:KIU196665 KSQ196650:KSQ196665 LCM196650:LCM196665 LMI196650:LMI196665 LWE196650:LWE196665 MGA196650:MGA196665 MPW196650:MPW196665 MZS196650:MZS196665 NJO196650:NJO196665 NTK196650:NTK196665 ODG196650:ODG196665 ONC196650:ONC196665 OWY196650:OWY196665 PGU196650:PGU196665 PQQ196650:PQQ196665 QAM196650:QAM196665 QKI196650:QKI196665 QUE196650:QUE196665 REA196650:REA196665 RNW196650:RNW196665 RXS196650:RXS196665 SHO196650:SHO196665 SRK196650:SRK196665 TBG196650:TBG196665 TLC196650:TLC196665 TUY196650:TUY196665 UEU196650:UEU196665 UOQ196650:UOQ196665 UYM196650:UYM196665 VII196650:VII196665 VSE196650:VSE196665 WCA196650:WCA196665 WLW196650:WLW196665 WVS196650:WVS196665 L262186:L262201 JG262186:JG262201 TC262186:TC262201 ACY262186:ACY262201 AMU262186:AMU262201 AWQ262186:AWQ262201 BGM262186:BGM262201 BQI262186:BQI262201 CAE262186:CAE262201 CKA262186:CKA262201 CTW262186:CTW262201 DDS262186:DDS262201 DNO262186:DNO262201 DXK262186:DXK262201 EHG262186:EHG262201 ERC262186:ERC262201 FAY262186:FAY262201 FKU262186:FKU262201 FUQ262186:FUQ262201 GEM262186:GEM262201 GOI262186:GOI262201 GYE262186:GYE262201 HIA262186:HIA262201 HRW262186:HRW262201 IBS262186:IBS262201 ILO262186:ILO262201 IVK262186:IVK262201 JFG262186:JFG262201 JPC262186:JPC262201 JYY262186:JYY262201 KIU262186:KIU262201 KSQ262186:KSQ262201 LCM262186:LCM262201 LMI262186:LMI262201 LWE262186:LWE262201 MGA262186:MGA262201 MPW262186:MPW262201 MZS262186:MZS262201 NJO262186:NJO262201 NTK262186:NTK262201 ODG262186:ODG262201 ONC262186:ONC262201 OWY262186:OWY262201 PGU262186:PGU262201 PQQ262186:PQQ262201 QAM262186:QAM262201 QKI262186:QKI262201 QUE262186:QUE262201 REA262186:REA262201 RNW262186:RNW262201 RXS262186:RXS262201 SHO262186:SHO262201 SRK262186:SRK262201 TBG262186:TBG262201 TLC262186:TLC262201 TUY262186:TUY262201 UEU262186:UEU262201 UOQ262186:UOQ262201 UYM262186:UYM262201 VII262186:VII262201 VSE262186:VSE262201 WCA262186:WCA262201 WLW262186:WLW262201 WVS262186:WVS262201 L327722:L327737 JG327722:JG327737 TC327722:TC327737 ACY327722:ACY327737 AMU327722:AMU327737 AWQ327722:AWQ327737 BGM327722:BGM327737 BQI327722:BQI327737 CAE327722:CAE327737 CKA327722:CKA327737 CTW327722:CTW327737 DDS327722:DDS327737 DNO327722:DNO327737 DXK327722:DXK327737 EHG327722:EHG327737 ERC327722:ERC327737 FAY327722:FAY327737 FKU327722:FKU327737 FUQ327722:FUQ327737 GEM327722:GEM327737 GOI327722:GOI327737 GYE327722:GYE327737 HIA327722:HIA327737 HRW327722:HRW327737 IBS327722:IBS327737 ILO327722:ILO327737 IVK327722:IVK327737 JFG327722:JFG327737 JPC327722:JPC327737 JYY327722:JYY327737 KIU327722:KIU327737 KSQ327722:KSQ327737 LCM327722:LCM327737 LMI327722:LMI327737 LWE327722:LWE327737 MGA327722:MGA327737 MPW327722:MPW327737 MZS327722:MZS327737 NJO327722:NJO327737 NTK327722:NTK327737 ODG327722:ODG327737 ONC327722:ONC327737 OWY327722:OWY327737 PGU327722:PGU327737 PQQ327722:PQQ327737 QAM327722:QAM327737 QKI327722:QKI327737 QUE327722:QUE327737 REA327722:REA327737 RNW327722:RNW327737 RXS327722:RXS327737 SHO327722:SHO327737 SRK327722:SRK327737 TBG327722:TBG327737 TLC327722:TLC327737 TUY327722:TUY327737 UEU327722:UEU327737 UOQ327722:UOQ327737 UYM327722:UYM327737 VII327722:VII327737 VSE327722:VSE327737 WCA327722:WCA327737 WLW327722:WLW327737 WVS327722:WVS327737 L393258:L393273 JG393258:JG393273 TC393258:TC393273 ACY393258:ACY393273 AMU393258:AMU393273 AWQ393258:AWQ393273 BGM393258:BGM393273 BQI393258:BQI393273 CAE393258:CAE393273 CKA393258:CKA393273 CTW393258:CTW393273 DDS393258:DDS393273 DNO393258:DNO393273 DXK393258:DXK393273 EHG393258:EHG393273 ERC393258:ERC393273 FAY393258:FAY393273 FKU393258:FKU393273 FUQ393258:FUQ393273 GEM393258:GEM393273 GOI393258:GOI393273 GYE393258:GYE393273 HIA393258:HIA393273 HRW393258:HRW393273 IBS393258:IBS393273 ILO393258:ILO393273 IVK393258:IVK393273 JFG393258:JFG393273 JPC393258:JPC393273 JYY393258:JYY393273 KIU393258:KIU393273 KSQ393258:KSQ393273 LCM393258:LCM393273 LMI393258:LMI393273 LWE393258:LWE393273 MGA393258:MGA393273 MPW393258:MPW393273 MZS393258:MZS393273 NJO393258:NJO393273 NTK393258:NTK393273 ODG393258:ODG393273 ONC393258:ONC393273 OWY393258:OWY393273 PGU393258:PGU393273 PQQ393258:PQQ393273 QAM393258:QAM393273 QKI393258:QKI393273 QUE393258:QUE393273 REA393258:REA393273 RNW393258:RNW393273 RXS393258:RXS393273 SHO393258:SHO393273 SRK393258:SRK393273 TBG393258:TBG393273 TLC393258:TLC393273 TUY393258:TUY393273 UEU393258:UEU393273 UOQ393258:UOQ393273 UYM393258:UYM393273 VII393258:VII393273 VSE393258:VSE393273 WCA393258:WCA393273 WLW393258:WLW393273 WVS393258:WVS393273 L458794:L458809 JG458794:JG458809 TC458794:TC458809 ACY458794:ACY458809 AMU458794:AMU458809 AWQ458794:AWQ458809 BGM458794:BGM458809 BQI458794:BQI458809 CAE458794:CAE458809 CKA458794:CKA458809 CTW458794:CTW458809 DDS458794:DDS458809 DNO458794:DNO458809 DXK458794:DXK458809 EHG458794:EHG458809 ERC458794:ERC458809 FAY458794:FAY458809 FKU458794:FKU458809 FUQ458794:FUQ458809 GEM458794:GEM458809 GOI458794:GOI458809 GYE458794:GYE458809 HIA458794:HIA458809 HRW458794:HRW458809 IBS458794:IBS458809 ILO458794:ILO458809 IVK458794:IVK458809 JFG458794:JFG458809 JPC458794:JPC458809 JYY458794:JYY458809 KIU458794:KIU458809 KSQ458794:KSQ458809 LCM458794:LCM458809 LMI458794:LMI458809 LWE458794:LWE458809 MGA458794:MGA458809 MPW458794:MPW458809 MZS458794:MZS458809 NJO458794:NJO458809 NTK458794:NTK458809 ODG458794:ODG458809 ONC458794:ONC458809 OWY458794:OWY458809 PGU458794:PGU458809 PQQ458794:PQQ458809 QAM458794:QAM458809 QKI458794:QKI458809 QUE458794:QUE458809 REA458794:REA458809 RNW458794:RNW458809 RXS458794:RXS458809 SHO458794:SHO458809 SRK458794:SRK458809 TBG458794:TBG458809 TLC458794:TLC458809 TUY458794:TUY458809 UEU458794:UEU458809 UOQ458794:UOQ458809 UYM458794:UYM458809 VII458794:VII458809 VSE458794:VSE458809 WCA458794:WCA458809 WLW458794:WLW458809 WVS458794:WVS458809 L524330:L524345 JG524330:JG524345 TC524330:TC524345 ACY524330:ACY524345 AMU524330:AMU524345 AWQ524330:AWQ524345 BGM524330:BGM524345 BQI524330:BQI524345 CAE524330:CAE524345 CKA524330:CKA524345 CTW524330:CTW524345 DDS524330:DDS524345 DNO524330:DNO524345 DXK524330:DXK524345 EHG524330:EHG524345 ERC524330:ERC524345 FAY524330:FAY524345 FKU524330:FKU524345 FUQ524330:FUQ524345 GEM524330:GEM524345 GOI524330:GOI524345 GYE524330:GYE524345 HIA524330:HIA524345 HRW524330:HRW524345 IBS524330:IBS524345 ILO524330:ILO524345 IVK524330:IVK524345 JFG524330:JFG524345 JPC524330:JPC524345 JYY524330:JYY524345 KIU524330:KIU524345 KSQ524330:KSQ524345 LCM524330:LCM524345 LMI524330:LMI524345 LWE524330:LWE524345 MGA524330:MGA524345 MPW524330:MPW524345 MZS524330:MZS524345 NJO524330:NJO524345 NTK524330:NTK524345 ODG524330:ODG524345 ONC524330:ONC524345 OWY524330:OWY524345 PGU524330:PGU524345 PQQ524330:PQQ524345 QAM524330:QAM524345 QKI524330:QKI524345 QUE524330:QUE524345 REA524330:REA524345 RNW524330:RNW524345 RXS524330:RXS524345 SHO524330:SHO524345 SRK524330:SRK524345 TBG524330:TBG524345 TLC524330:TLC524345 TUY524330:TUY524345 UEU524330:UEU524345 UOQ524330:UOQ524345 UYM524330:UYM524345 VII524330:VII524345 VSE524330:VSE524345 WCA524330:WCA524345 WLW524330:WLW524345 WVS524330:WVS524345 L589866:L589881 JG589866:JG589881 TC589866:TC589881 ACY589866:ACY589881 AMU589866:AMU589881 AWQ589866:AWQ589881 BGM589866:BGM589881 BQI589866:BQI589881 CAE589866:CAE589881 CKA589866:CKA589881 CTW589866:CTW589881 DDS589866:DDS589881 DNO589866:DNO589881 DXK589866:DXK589881 EHG589866:EHG589881 ERC589866:ERC589881 FAY589866:FAY589881 FKU589866:FKU589881 FUQ589866:FUQ589881 GEM589866:GEM589881 GOI589866:GOI589881 GYE589866:GYE589881 HIA589866:HIA589881 HRW589866:HRW589881 IBS589866:IBS589881 ILO589866:ILO589881 IVK589866:IVK589881 JFG589866:JFG589881 JPC589866:JPC589881 JYY589866:JYY589881 KIU589866:KIU589881 KSQ589866:KSQ589881 LCM589866:LCM589881 LMI589866:LMI589881 LWE589866:LWE589881 MGA589866:MGA589881 MPW589866:MPW589881 MZS589866:MZS589881 NJO589866:NJO589881 NTK589866:NTK589881 ODG589866:ODG589881 ONC589866:ONC589881 OWY589866:OWY589881 PGU589866:PGU589881 PQQ589866:PQQ589881 QAM589866:QAM589881 QKI589866:QKI589881 QUE589866:QUE589881 REA589866:REA589881 RNW589866:RNW589881 RXS589866:RXS589881 SHO589866:SHO589881 SRK589866:SRK589881 TBG589866:TBG589881 TLC589866:TLC589881 TUY589866:TUY589881 UEU589866:UEU589881 UOQ589866:UOQ589881 UYM589866:UYM589881 VII589866:VII589881 VSE589866:VSE589881 WCA589866:WCA589881 WLW589866:WLW589881 WVS589866:WVS589881 L655402:L655417 JG655402:JG655417 TC655402:TC655417 ACY655402:ACY655417 AMU655402:AMU655417 AWQ655402:AWQ655417 BGM655402:BGM655417 BQI655402:BQI655417 CAE655402:CAE655417 CKA655402:CKA655417 CTW655402:CTW655417 DDS655402:DDS655417 DNO655402:DNO655417 DXK655402:DXK655417 EHG655402:EHG655417 ERC655402:ERC655417 FAY655402:FAY655417 FKU655402:FKU655417 FUQ655402:FUQ655417 GEM655402:GEM655417 GOI655402:GOI655417 GYE655402:GYE655417 HIA655402:HIA655417 HRW655402:HRW655417 IBS655402:IBS655417 ILO655402:ILO655417 IVK655402:IVK655417 JFG655402:JFG655417 JPC655402:JPC655417 JYY655402:JYY655417 KIU655402:KIU655417 KSQ655402:KSQ655417 LCM655402:LCM655417 LMI655402:LMI655417 LWE655402:LWE655417 MGA655402:MGA655417 MPW655402:MPW655417 MZS655402:MZS655417 NJO655402:NJO655417 NTK655402:NTK655417 ODG655402:ODG655417 ONC655402:ONC655417 OWY655402:OWY655417 PGU655402:PGU655417 PQQ655402:PQQ655417 QAM655402:QAM655417 QKI655402:QKI655417 QUE655402:QUE655417 REA655402:REA655417 RNW655402:RNW655417 RXS655402:RXS655417 SHO655402:SHO655417 SRK655402:SRK655417 TBG655402:TBG655417 TLC655402:TLC655417 TUY655402:TUY655417 UEU655402:UEU655417 UOQ655402:UOQ655417 UYM655402:UYM655417 VII655402:VII655417 VSE655402:VSE655417 WCA655402:WCA655417 WLW655402:WLW655417 WVS655402:WVS655417 L720938:L720953 JG720938:JG720953 TC720938:TC720953 ACY720938:ACY720953 AMU720938:AMU720953 AWQ720938:AWQ720953 BGM720938:BGM720953 BQI720938:BQI720953 CAE720938:CAE720953 CKA720938:CKA720953 CTW720938:CTW720953 DDS720938:DDS720953 DNO720938:DNO720953 DXK720938:DXK720953 EHG720938:EHG720953 ERC720938:ERC720953 FAY720938:FAY720953 FKU720938:FKU720953 FUQ720938:FUQ720953 GEM720938:GEM720953 GOI720938:GOI720953 GYE720938:GYE720953 HIA720938:HIA720953 HRW720938:HRW720953 IBS720938:IBS720953 ILO720938:ILO720953 IVK720938:IVK720953 JFG720938:JFG720953 JPC720938:JPC720953 JYY720938:JYY720953 KIU720938:KIU720953 KSQ720938:KSQ720953 LCM720938:LCM720953 LMI720938:LMI720953 LWE720938:LWE720953 MGA720938:MGA720953 MPW720938:MPW720953 MZS720938:MZS720953 NJO720938:NJO720953 NTK720938:NTK720953 ODG720938:ODG720953 ONC720938:ONC720953 OWY720938:OWY720953 PGU720938:PGU720953 PQQ720938:PQQ720953 QAM720938:QAM720953 QKI720938:QKI720953 QUE720938:QUE720953 REA720938:REA720953 RNW720938:RNW720953 RXS720938:RXS720953 SHO720938:SHO720953 SRK720938:SRK720953 TBG720938:TBG720953 TLC720938:TLC720953 TUY720938:TUY720953 UEU720938:UEU720953 UOQ720938:UOQ720953 UYM720938:UYM720953 VII720938:VII720953 VSE720938:VSE720953 WCA720938:WCA720953 WLW720938:WLW720953 WVS720938:WVS720953 L786474:L786489 JG786474:JG786489 TC786474:TC786489 ACY786474:ACY786489 AMU786474:AMU786489 AWQ786474:AWQ786489 BGM786474:BGM786489 BQI786474:BQI786489 CAE786474:CAE786489 CKA786474:CKA786489 CTW786474:CTW786489 DDS786474:DDS786489 DNO786474:DNO786489 DXK786474:DXK786489 EHG786474:EHG786489 ERC786474:ERC786489 FAY786474:FAY786489 FKU786474:FKU786489 FUQ786474:FUQ786489 GEM786474:GEM786489 GOI786474:GOI786489 GYE786474:GYE786489 HIA786474:HIA786489 HRW786474:HRW786489 IBS786474:IBS786489 ILO786474:ILO786489 IVK786474:IVK786489 JFG786474:JFG786489 JPC786474:JPC786489 JYY786474:JYY786489 KIU786474:KIU786489 KSQ786474:KSQ786489 LCM786474:LCM786489 LMI786474:LMI786489 LWE786474:LWE786489 MGA786474:MGA786489 MPW786474:MPW786489 MZS786474:MZS786489 NJO786474:NJO786489 NTK786474:NTK786489 ODG786474:ODG786489 ONC786474:ONC786489 OWY786474:OWY786489 PGU786474:PGU786489 PQQ786474:PQQ786489 QAM786474:QAM786489 QKI786474:QKI786489 QUE786474:QUE786489 REA786474:REA786489 RNW786474:RNW786489 RXS786474:RXS786489 SHO786474:SHO786489 SRK786474:SRK786489 TBG786474:TBG786489 TLC786474:TLC786489 TUY786474:TUY786489 UEU786474:UEU786489 UOQ786474:UOQ786489 UYM786474:UYM786489 VII786474:VII786489 VSE786474:VSE786489 WCA786474:WCA786489 WLW786474:WLW786489 WVS786474:WVS786489 L852010:L852025 JG852010:JG852025 TC852010:TC852025 ACY852010:ACY852025 AMU852010:AMU852025 AWQ852010:AWQ852025 BGM852010:BGM852025 BQI852010:BQI852025 CAE852010:CAE852025 CKA852010:CKA852025 CTW852010:CTW852025 DDS852010:DDS852025 DNO852010:DNO852025 DXK852010:DXK852025 EHG852010:EHG852025 ERC852010:ERC852025 FAY852010:FAY852025 FKU852010:FKU852025 FUQ852010:FUQ852025 GEM852010:GEM852025 GOI852010:GOI852025 GYE852010:GYE852025 HIA852010:HIA852025 HRW852010:HRW852025 IBS852010:IBS852025 ILO852010:ILO852025 IVK852010:IVK852025 JFG852010:JFG852025 JPC852010:JPC852025 JYY852010:JYY852025 KIU852010:KIU852025 KSQ852010:KSQ852025 LCM852010:LCM852025 LMI852010:LMI852025 LWE852010:LWE852025 MGA852010:MGA852025 MPW852010:MPW852025 MZS852010:MZS852025 NJO852010:NJO852025 NTK852010:NTK852025 ODG852010:ODG852025 ONC852010:ONC852025 OWY852010:OWY852025 PGU852010:PGU852025 PQQ852010:PQQ852025 QAM852010:QAM852025 QKI852010:QKI852025 QUE852010:QUE852025 REA852010:REA852025 RNW852010:RNW852025 RXS852010:RXS852025 SHO852010:SHO852025 SRK852010:SRK852025 TBG852010:TBG852025 TLC852010:TLC852025 TUY852010:TUY852025 UEU852010:UEU852025 UOQ852010:UOQ852025 UYM852010:UYM852025 VII852010:VII852025 VSE852010:VSE852025 WCA852010:WCA852025 WLW852010:WLW852025 WVS852010:WVS852025 L917546:L917561 JG917546:JG917561 TC917546:TC917561 ACY917546:ACY917561 AMU917546:AMU917561 AWQ917546:AWQ917561 BGM917546:BGM917561 BQI917546:BQI917561 CAE917546:CAE917561 CKA917546:CKA917561 CTW917546:CTW917561 DDS917546:DDS917561 DNO917546:DNO917561 DXK917546:DXK917561 EHG917546:EHG917561 ERC917546:ERC917561 FAY917546:FAY917561 FKU917546:FKU917561 FUQ917546:FUQ917561 GEM917546:GEM917561 GOI917546:GOI917561 GYE917546:GYE917561 HIA917546:HIA917561 HRW917546:HRW917561 IBS917546:IBS917561 ILO917546:ILO917561 IVK917546:IVK917561 JFG917546:JFG917561 JPC917546:JPC917561 JYY917546:JYY917561 KIU917546:KIU917561 KSQ917546:KSQ917561 LCM917546:LCM917561 LMI917546:LMI917561 LWE917546:LWE917561 MGA917546:MGA917561 MPW917546:MPW917561 MZS917546:MZS917561 NJO917546:NJO917561 NTK917546:NTK917561 ODG917546:ODG917561 ONC917546:ONC917561 OWY917546:OWY917561 PGU917546:PGU917561 PQQ917546:PQQ917561 QAM917546:QAM917561 QKI917546:QKI917561 QUE917546:QUE917561 REA917546:REA917561 RNW917546:RNW917561 RXS917546:RXS917561 SHO917546:SHO917561 SRK917546:SRK917561 TBG917546:TBG917561 TLC917546:TLC917561 TUY917546:TUY917561 UEU917546:UEU917561 UOQ917546:UOQ917561 UYM917546:UYM917561 VII917546:VII917561 VSE917546:VSE917561 WCA917546:WCA917561 WLW917546:WLW917561 WVS917546:WVS917561 L983082:L983097 JG983082:JG983097 TC983082:TC983097 ACY983082:ACY983097 AMU983082:AMU983097 AWQ983082:AWQ983097 BGM983082:BGM983097 BQI983082:BQI983097 CAE983082:CAE983097 CKA983082:CKA983097 CTW983082:CTW983097 DDS983082:DDS983097 DNO983082:DNO983097 DXK983082:DXK983097 EHG983082:EHG983097 ERC983082:ERC983097 FAY983082:FAY983097 FKU983082:FKU983097 FUQ983082:FUQ983097 GEM983082:GEM983097 GOI983082:GOI983097 GYE983082:GYE983097 HIA983082:HIA983097 HRW983082:HRW983097 IBS983082:IBS983097 ILO983082:ILO983097 IVK983082:IVK983097 JFG983082:JFG983097 JPC983082:JPC983097 JYY983082:JYY983097 KIU983082:KIU983097 KSQ983082:KSQ983097 LCM983082:LCM983097 LMI983082:LMI983097 LWE983082:LWE983097 MGA983082:MGA983097 MPW983082:MPW983097 MZS983082:MZS983097 NJO983082:NJO983097 NTK983082:NTK983097 ODG983082:ODG983097 ONC983082:ONC983097 OWY983082:OWY983097 PGU983082:PGU983097 PQQ983082:PQQ983097 QAM983082:QAM983097 QKI983082:QKI983097 QUE983082:QUE983097 REA983082:REA983097 RNW983082:RNW983097 RXS983082:RXS983097 SHO983082:SHO983097 SRK983082:SRK983097 TBG983082:TBG983097 TLC983082:TLC983097 TUY983082:TUY983097 UEU983082:UEU983097 UOQ983082:UOQ983097 UYM983082:UYM983097 VII983082:VII983097 VSE983082:VSE983097 WCA983082:WCA983097 WLW983082:WLW983097 WVS983082:WVS983097 P42:P57 JK42:JK57 TG42:TG57 ADC42:ADC57 AMY42:AMY57 AWU42:AWU57 BGQ42:BGQ57 BQM42:BQM57 CAI42:CAI57 CKE42:CKE57 CUA42:CUA57 DDW42:DDW57 DNS42:DNS57 DXO42:DXO57 EHK42:EHK57 ERG42:ERG57 FBC42:FBC57 FKY42:FKY57 FUU42:FUU57 GEQ42:GEQ57 GOM42:GOM57 GYI42:GYI57 HIE42:HIE57 HSA42:HSA57 IBW42:IBW57 ILS42:ILS57 IVO42:IVO57 JFK42:JFK57 JPG42:JPG57 JZC42:JZC57 KIY42:KIY57 KSU42:KSU57 LCQ42:LCQ57 LMM42:LMM57 LWI42:LWI57 MGE42:MGE57 MQA42:MQA57 MZW42:MZW57 NJS42:NJS57 NTO42:NTO57 ODK42:ODK57 ONG42:ONG57 OXC42:OXC57 PGY42:PGY57 PQU42:PQU57 QAQ42:QAQ57 QKM42:QKM57 QUI42:QUI57 REE42:REE57 ROA42:ROA57 RXW42:RXW57 SHS42:SHS57 SRO42:SRO57 TBK42:TBK57 TLG42:TLG57 TVC42:TVC57 UEY42:UEY57 UOU42:UOU57 UYQ42:UYQ57 VIM42:VIM57 VSI42:VSI57 WCE42:WCE57 WMA42:WMA57 WVW42:WVW57 P65578:P65593 JK65578:JK65593 TG65578:TG65593 ADC65578:ADC65593 AMY65578:AMY65593 AWU65578:AWU65593 BGQ65578:BGQ65593 BQM65578:BQM65593 CAI65578:CAI65593 CKE65578:CKE65593 CUA65578:CUA65593 DDW65578:DDW65593 DNS65578:DNS65593 DXO65578:DXO65593 EHK65578:EHK65593 ERG65578:ERG65593 FBC65578:FBC65593 FKY65578:FKY65593 FUU65578:FUU65593 GEQ65578:GEQ65593 GOM65578:GOM65593 GYI65578:GYI65593 HIE65578:HIE65593 HSA65578:HSA65593 IBW65578:IBW65593 ILS65578:ILS65593 IVO65578:IVO65593 JFK65578:JFK65593 JPG65578:JPG65593 JZC65578:JZC65593 KIY65578:KIY65593 KSU65578:KSU65593 LCQ65578:LCQ65593 LMM65578:LMM65593 LWI65578:LWI65593 MGE65578:MGE65593 MQA65578:MQA65593 MZW65578:MZW65593 NJS65578:NJS65593 NTO65578:NTO65593 ODK65578:ODK65593 ONG65578:ONG65593 OXC65578:OXC65593 PGY65578:PGY65593 PQU65578:PQU65593 QAQ65578:QAQ65593 QKM65578:QKM65593 QUI65578:QUI65593 REE65578:REE65593 ROA65578:ROA65593 RXW65578:RXW65593 SHS65578:SHS65593 SRO65578:SRO65593 TBK65578:TBK65593 TLG65578:TLG65593 TVC65578:TVC65593 UEY65578:UEY65593 UOU65578:UOU65593 UYQ65578:UYQ65593 VIM65578:VIM65593 VSI65578:VSI65593 WCE65578:WCE65593 WMA65578:WMA65593 WVW65578:WVW65593 P131114:P131129 JK131114:JK131129 TG131114:TG131129 ADC131114:ADC131129 AMY131114:AMY131129 AWU131114:AWU131129 BGQ131114:BGQ131129 BQM131114:BQM131129 CAI131114:CAI131129 CKE131114:CKE131129 CUA131114:CUA131129 DDW131114:DDW131129 DNS131114:DNS131129 DXO131114:DXO131129 EHK131114:EHK131129 ERG131114:ERG131129 FBC131114:FBC131129 FKY131114:FKY131129 FUU131114:FUU131129 GEQ131114:GEQ131129 GOM131114:GOM131129 GYI131114:GYI131129 HIE131114:HIE131129 HSA131114:HSA131129 IBW131114:IBW131129 ILS131114:ILS131129 IVO131114:IVO131129 JFK131114:JFK131129 JPG131114:JPG131129 JZC131114:JZC131129 KIY131114:KIY131129 KSU131114:KSU131129 LCQ131114:LCQ131129 LMM131114:LMM131129 LWI131114:LWI131129 MGE131114:MGE131129 MQA131114:MQA131129 MZW131114:MZW131129 NJS131114:NJS131129 NTO131114:NTO131129 ODK131114:ODK131129 ONG131114:ONG131129 OXC131114:OXC131129 PGY131114:PGY131129 PQU131114:PQU131129 QAQ131114:QAQ131129 QKM131114:QKM131129 QUI131114:QUI131129 REE131114:REE131129 ROA131114:ROA131129 RXW131114:RXW131129 SHS131114:SHS131129 SRO131114:SRO131129 TBK131114:TBK131129 TLG131114:TLG131129 TVC131114:TVC131129 UEY131114:UEY131129 UOU131114:UOU131129 UYQ131114:UYQ131129 VIM131114:VIM131129 VSI131114:VSI131129 WCE131114:WCE131129 WMA131114:WMA131129 WVW131114:WVW131129 P196650:P196665 JK196650:JK196665 TG196650:TG196665 ADC196650:ADC196665 AMY196650:AMY196665 AWU196650:AWU196665 BGQ196650:BGQ196665 BQM196650:BQM196665 CAI196650:CAI196665 CKE196650:CKE196665 CUA196650:CUA196665 DDW196650:DDW196665 DNS196650:DNS196665 DXO196650:DXO196665 EHK196650:EHK196665 ERG196650:ERG196665 FBC196650:FBC196665 FKY196650:FKY196665 FUU196650:FUU196665 GEQ196650:GEQ196665 GOM196650:GOM196665 GYI196650:GYI196665 HIE196650:HIE196665 HSA196650:HSA196665 IBW196650:IBW196665 ILS196650:ILS196665 IVO196650:IVO196665 JFK196650:JFK196665 JPG196650:JPG196665 JZC196650:JZC196665 KIY196650:KIY196665 KSU196650:KSU196665 LCQ196650:LCQ196665 LMM196650:LMM196665 LWI196650:LWI196665 MGE196650:MGE196665 MQA196650:MQA196665 MZW196650:MZW196665 NJS196650:NJS196665 NTO196650:NTO196665 ODK196650:ODK196665 ONG196650:ONG196665 OXC196650:OXC196665 PGY196650:PGY196665 PQU196650:PQU196665 QAQ196650:QAQ196665 QKM196650:QKM196665 QUI196650:QUI196665 REE196650:REE196665 ROA196650:ROA196665 RXW196650:RXW196665 SHS196650:SHS196665 SRO196650:SRO196665 TBK196650:TBK196665 TLG196650:TLG196665 TVC196650:TVC196665 UEY196650:UEY196665 UOU196650:UOU196665 UYQ196650:UYQ196665 VIM196650:VIM196665 VSI196650:VSI196665 WCE196650:WCE196665 WMA196650:WMA196665 WVW196650:WVW196665 P262186:P262201 JK262186:JK262201 TG262186:TG262201 ADC262186:ADC262201 AMY262186:AMY262201 AWU262186:AWU262201 BGQ262186:BGQ262201 BQM262186:BQM262201 CAI262186:CAI262201 CKE262186:CKE262201 CUA262186:CUA262201 DDW262186:DDW262201 DNS262186:DNS262201 DXO262186:DXO262201 EHK262186:EHK262201 ERG262186:ERG262201 FBC262186:FBC262201 FKY262186:FKY262201 FUU262186:FUU262201 GEQ262186:GEQ262201 GOM262186:GOM262201 GYI262186:GYI262201 HIE262186:HIE262201 HSA262186:HSA262201 IBW262186:IBW262201 ILS262186:ILS262201 IVO262186:IVO262201 JFK262186:JFK262201 JPG262186:JPG262201 JZC262186:JZC262201 KIY262186:KIY262201 KSU262186:KSU262201 LCQ262186:LCQ262201 LMM262186:LMM262201 LWI262186:LWI262201 MGE262186:MGE262201 MQA262186:MQA262201 MZW262186:MZW262201 NJS262186:NJS262201 NTO262186:NTO262201 ODK262186:ODK262201 ONG262186:ONG262201 OXC262186:OXC262201 PGY262186:PGY262201 PQU262186:PQU262201 QAQ262186:QAQ262201 QKM262186:QKM262201 QUI262186:QUI262201 REE262186:REE262201 ROA262186:ROA262201 RXW262186:RXW262201 SHS262186:SHS262201 SRO262186:SRO262201 TBK262186:TBK262201 TLG262186:TLG262201 TVC262186:TVC262201 UEY262186:UEY262201 UOU262186:UOU262201 UYQ262186:UYQ262201 VIM262186:VIM262201 VSI262186:VSI262201 WCE262186:WCE262201 WMA262186:WMA262201 WVW262186:WVW262201 P327722:P327737 JK327722:JK327737 TG327722:TG327737 ADC327722:ADC327737 AMY327722:AMY327737 AWU327722:AWU327737 BGQ327722:BGQ327737 BQM327722:BQM327737 CAI327722:CAI327737 CKE327722:CKE327737 CUA327722:CUA327737 DDW327722:DDW327737 DNS327722:DNS327737 DXO327722:DXO327737 EHK327722:EHK327737 ERG327722:ERG327737 FBC327722:FBC327737 FKY327722:FKY327737 FUU327722:FUU327737 GEQ327722:GEQ327737 GOM327722:GOM327737 GYI327722:GYI327737 HIE327722:HIE327737 HSA327722:HSA327737 IBW327722:IBW327737 ILS327722:ILS327737 IVO327722:IVO327737 JFK327722:JFK327737 JPG327722:JPG327737 JZC327722:JZC327737 KIY327722:KIY327737 KSU327722:KSU327737 LCQ327722:LCQ327737 LMM327722:LMM327737 LWI327722:LWI327737 MGE327722:MGE327737 MQA327722:MQA327737 MZW327722:MZW327737 NJS327722:NJS327737 NTO327722:NTO327737 ODK327722:ODK327737 ONG327722:ONG327737 OXC327722:OXC327737 PGY327722:PGY327737 PQU327722:PQU327737 QAQ327722:QAQ327737 QKM327722:QKM327737 QUI327722:QUI327737 REE327722:REE327737 ROA327722:ROA327737 RXW327722:RXW327737 SHS327722:SHS327737 SRO327722:SRO327737 TBK327722:TBK327737 TLG327722:TLG327737 TVC327722:TVC327737 UEY327722:UEY327737 UOU327722:UOU327737 UYQ327722:UYQ327737 VIM327722:VIM327737 VSI327722:VSI327737 WCE327722:WCE327737 WMA327722:WMA327737 WVW327722:WVW327737 P393258:P393273 JK393258:JK393273 TG393258:TG393273 ADC393258:ADC393273 AMY393258:AMY393273 AWU393258:AWU393273 BGQ393258:BGQ393273 BQM393258:BQM393273 CAI393258:CAI393273 CKE393258:CKE393273 CUA393258:CUA393273 DDW393258:DDW393273 DNS393258:DNS393273 DXO393258:DXO393273 EHK393258:EHK393273 ERG393258:ERG393273 FBC393258:FBC393273 FKY393258:FKY393273 FUU393258:FUU393273 GEQ393258:GEQ393273 GOM393258:GOM393273 GYI393258:GYI393273 HIE393258:HIE393273 HSA393258:HSA393273 IBW393258:IBW393273 ILS393258:ILS393273 IVO393258:IVO393273 JFK393258:JFK393273 JPG393258:JPG393273 JZC393258:JZC393273 KIY393258:KIY393273 KSU393258:KSU393273 LCQ393258:LCQ393273 LMM393258:LMM393273 LWI393258:LWI393273 MGE393258:MGE393273 MQA393258:MQA393273 MZW393258:MZW393273 NJS393258:NJS393273 NTO393258:NTO393273 ODK393258:ODK393273 ONG393258:ONG393273 OXC393258:OXC393273 PGY393258:PGY393273 PQU393258:PQU393273 QAQ393258:QAQ393273 QKM393258:QKM393273 QUI393258:QUI393273 REE393258:REE393273 ROA393258:ROA393273 RXW393258:RXW393273 SHS393258:SHS393273 SRO393258:SRO393273 TBK393258:TBK393273 TLG393258:TLG393273 TVC393258:TVC393273 UEY393258:UEY393273 UOU393258:UOU393273 UYQ393258:UYQ393273 VIM393258:VIM393273 VSI393258:VSI393273 WCE393258:WCE393273 WMA393258:WMA393273 WVW393258:WVW393273 P458794:P458809 JK458794:JK458809 TG458794:TG458809 ADC458794:ADC458809 AMY458794:AMY458809 AWU458794:AWU458809 BGQ458794:BGQ458809 BQM458794:BQM458809 CAI458794:CAI458809 CKE458794:CKE458809 CUA458794:CUA458809 DDW458794:DDW458809 DNS458794:DNS458809 DXO458794:DXO458809 EHK458794:EHK458809 ERG458794:ERG458809 FBC458794:FBC458809 FKY458794:FKY458809 FUU458794:FUU458809 GEQ458794:GEQ458809 GOM458794:GOM458809 GYI458794:GYI458809 HIE458794:HIE458809 HSA458794:HSA458809 IBW458794:IBW458809 ILS458794:ILS458809 IVO458794:IVO458809 JFK458794:JFK458809 JPG458794:JPG458809 JZC458794:JZC458809 KIY458794:KIY458809 KSU458794:KSU458809 LCQ458794:LCQ458809 LMM458794:LMM458809 LWI458794:LWI458809 MGE458794:MGE458809 MQA458794:MQA458809 MZW458794:MZW458809 NJS458794:NJS458809 NTO458794:NTO458809 ODK458794:ODK458809 ONG458794:ONG458809 OXC458794:OXC458809 PGY458794:PGY458809 PQU458794:PQU458809 QAQ458794:QAQ458809 QKM458794:QKM458809 QUI458794:QUI458809 REE458794:REE458809 ROA458794:ROA458809 RXW458794:RXW458809 SHS458794:SHS458809 SRO458794:SRO458809 TBK458794:TBK458809 TLG458794:TLG458809 TVC458794:TVC458809 UEY458794:UEY458809 UOU458794:UOU458809 UYQ458794:UYQ458809 VIM458794:VIM458809 VSI458794:VSI458809 WCE458794:WCE458809 WMA458794:WMA458809 WVW458794:WVW458809 P524330:P524345 JK524330:JK524345 TG524330:TG524345 ADC524330:ADC524345 AMY524330:AMY524345 AWU524330:AWU524345 BGQ524330:BGQ524345 BQM524330:BQM524345 CAI524330:CAI524345 CKE524330:CKE524345 CUA524330:CUA524345 DDW524330:DDW524345 DNS524330:DNS524345 DXO524330:DXO524345 EHK524330:EHK524345 ERG524330:ERG524345 FBC524330:FBC524345 FKY524330:FKY524345 FUU524330:FUU524345 GEQ524330:GEQ524345 GOM524330:GOM524345 GYI524330:GYI524345 HIE524330:HIE524345 HSA524330:HSA524345 IBW524330:IBW524345 ILS524330:ILS524345 IVO524330:IVO524345 JFK524330:JFK524345 JPG524330:JPG524345 JZC524330:JZC524345 KIY524330:KIY524345 KSU524330:KSU524345 LCQ524330:LCQ524345 LMM524330:LMM524345 LWI524330:LWI524345 MGE524330:MGE524345 MQA524330:MQA524345 MZW524330:MZW524345 NJS524330:NJS524345 NTO524330:NTO524345 ODK524330:ODK524345 ONG524330:ONG524345 OXC524330:OXC524345 PGY524330:PGY524345 PQU524330:PQU524345 QAQ524330:QAQ524345 QKM524330:QKM524345 QUI524330:QUI524345 REE524330:REE524345 ROA524330:ROA524345 RXW524330:RXW524345 SHS524330:SHS524345 SRO524330:SRO524345 TBK524330:TBK524345 TLG524330:TLG524345 TVC524330:TVC524345 UEY524330:UEY524345 UOU524330:UOU524345 UYQ524330:UYQ524345 VIM524330:VIM524345 VSI524330:VSI524345 WCE524330:WCE524345 WMA524330:WMA524345 WVW524330:WVW524345 P589866:P589881 JK589866:JK589881 TG589866:TG589881 ADC589866:ADC589881 AMY589866:AMY589881 AWU589866:AWU589881 BGQ589866:BGQ589881 BQM589866:BQM589881 CAI589866:CAI589881 CKE589866:CKE589881 CUA589866:CUA589881 DDW589866:DDW589881 DNS589866:DNS589881 DXO589866:DXO589881 EHK589866:EHK589881 ERG589866:ERG589881 FBC589866:FBC589881 FKY589866:FKY589881 FUU589866:FUU589881 GEQ589866:GEQ589881 GOM589866:GOM589881 GYI589866:GYI589881 HIE589866:HIE589881 HSA589866:HSA589881 IBW589866:IBW589881 ILS589866:ILS589881 IVO589866:IVO589881 JFK589866:JFK589881 JPG589866:JPG589881 JZC589866:JZC589881 KIY589866:KIY589881 KSU589866:KSU589881 LCQ589866:LCQ589881 LMM589866:LMM589881 LWI589866:LWI589881 MGE589866:MGE589881 MQA589866:MQA589881 MZW589866:MZW589881 NJS589866:NJS589881 NTO589866:NTO589881 ODK589866:ODK589881 ONG589866:ONG589881 OXC589866:OXC589881 PGY589866:PGY589881 PQU589866:PQU589881 QAQ589866:QAQ589881 QKM589866:QKM589881 QUI589866:QUI589881 REE589866:REE589881 ROA589866:ROA589881 RXW589866:RXW589881 SHS589866:SHS589881 SRO589866:SRO589881 TBK589866:TBK589881 TLG589866:TLG589881 TVC589866:TVC589881 UEY589866:UEY589881 UOU589866:UOU589881 UYQ589866:UYQ589881 VIM589866:VIM589881 VSI589866:VSI589881 WCE589866:WCE589881 WMA589866:WMA589881 WVW589866:WVW589881 P655402:P655417 JK655402:JK655417 TG655402:TG655417 ADC655402:ADC655417 AMY655402:AMY655417 AWU655402:AWU655417 BGQ655402:BGQ655417 BQM655402:BQM655417 CAI655402:CAI655417 CKE655402:CKE655417 CUA655402:CUA655417 DDW655402:DDW655417 DNS655402:DNS655417 DXO655402:DXO655417 EHK655402:EHK655417 ERG655402:ERG655417 FBC655402:FBC655417 FKY655402:FKY655417 FUU655402:FUU655417 GEQ655402:GEQ655417 GOM655402:GOM655417 GYI655402:GYI655417 HIE655402:HIE655417 HSA655402:HSA655417 IBW655402:IBW655417 ILS655402:ILS655417 IVO655402:IVO655417 JFK655402:JFK655417 JPG655402:JPG655417 JZC655402:JZC655417 KIY655402:KIY655417 KSU655402:KSU655417 LCQ655402:LCQ655417 LMM655402:LMM655417 LWI655402:LWI655417 MGE655402:MGE655417 MQA655402:MQA655417 MZW655402:MZW655417 NJS655402:NJS655417 NTO655402:NTO655417 ODK655402:ODK655417 ONG655402:ONG655417 OXC655402:OXC655417 PGY655402:PGY655417 PQU655402:PQU655417 QAQ655402:QAQ655417 QKM655402:QKM655417 QUI655402:QUI655417 REE655402:REE655417 ROA655402:ROA655417 RXW655402:RXW655417 SHS655402:SHS655417 SRO655402:SRO655417 TBK655402:TBK655417 TLG655402:TLG655417 TVC655402:TVC655417 UEY655402:UEY655417 UOU655402:UOU655417 UYQ655402:UYQ655417 VIM655402:VIM655417 VSI655402:VSI655417 WCE655402:WCE655417 WMA655402:WMA655417 WVW655402:WVW655417 P720938:P720953 JK720938:JK720953 TG720938:TG720953 ADC720938:ADC720953 AMY720938:AMY720953 AWU720938:AWU720953 BGQ720938:BGQ720953 BQM720938:BQM720953 CAI720938:CAI720953 CKE720938:CKE720953 CUA720938:CUA720953 DDW720938:DDW720953 DNS720938:DNS720953 DXO720938:DXO720953 EHK720938:EHK720953 ERG720938:ERG720953 FBC720938:FBC720953 FKY720938:FKY720953 FUU720938:FUU720953 GEQ720938:GEQ720953 GOM720938:GOM720953 GYI720938:GYI720953 HIE720938:HIE720953 HSA720938:HSA720953 IBW720938:IBW720953 ILS720938:ILS720953 IVO720938:IVO720953 JFK720938:JFK720953 JPG720938:JPG720953 JZC720938:JZC720953 KIY720938:KIY720953 KSU720938:KSU720953 LCQ720938:LCQ720953 LMM720938:LMM720953 LWI720938:LWI720953 MGE720938:MGE720953 MQA720938:MQA720953 MZW720938:MZW720953 NJS720938:NJS720953 NTO720938:NTO720953 ODK720938:ODK720953 ONG720938:ONG720953 OXC720938:OXC720953 PGY720938:PGY720953 PQU720938:PQU720953 QAQ720938:QAQ720953 QKM720938:QKM720953 QUI720938:QUI720953 REE720938:REE720953 ROA720938:ROA720953 RXW720938:RXW720953 SHS720938:SHS720953 SRO720938:SRO720953 TBK720938:TBK720953 TLG720938:TLG720953 TVC720938:TVC720953 UEY720938:UEY720953 UOU720938:UOU720953 UYQ720938:UYQ720953 VIM720938:VIM720953 VSI720938:VSI720953 WCE720938:WCE720953 WMA720938:WMA720953 WVW720938:WVW720953 P786474:P786489 JK786474:JK786489 TG786474:TG786489 ADC786474:ADC786489 AMY786474:AMY786489 AWU786474:AWU786489 BGQ786474:BGQ786489 BQM786474:BQM786489 CAI786474:CAI786489 CKE786474:CKE786489 CUA786474:CUA786489 DDW786474:DDW786489 DNS786474:DNS786489 DXO786474:DXO786489 EHK786474:EHK786489 ERG786474:ERG786489 FBC786474:FBC786489 FKY786474:FKY786489 FUU786474:FUU786489 GEQ786474:GEQ786489 GOM786474:GOM786489 GYI786474:GYI786489 HIE786474:HIE786489 HSA786474:HSA786489 IBW786474:IBW786489 ILS786474:ILS786489 IVO786474:IVO786489 JFK786474:JFK786489 JPG786474:JPG786489 JZC786474:JZC786489 KIY786474:KIY786489 KSU786474:KSU786489 LCQ786474:LCQ786489 LMM786474:LMM786489 LWI786474:LWI786489 MGE786474:MGE786489 MQA786474:MQA786489 MZW786474:MZW786489 NJS786474:NJS786489 NTO786474:NTO786489 ODK786474:ODK786489 ONG786474:ONG786489 OXC786474:OXC786489 PGY786474:PGY786489 PQU786474:PQU786489 QAQ786474:QAQ786489 QKM786474:QKM786489 QUI786474:QUI786489 REE786474:REE786489 ROA786474:ROA786489 RXW786474:RXW786489 SHS786474:SHS786489 SRO786474:SRO786489 TBK786474:TBK786489 TLG786474:TLG786489 TVC786474:TVC786489 UEY786474:UEY786489 UOU786474:UOU786489 UYQ786474:UYQ786489 VIM786474:VIM786489 VSI786474:VSI786489 WCE786474:WCE786489 WMA786474:WMA786489 WVW786474:WVW786489 P852010:P852025 JK852010:JK852025 TG852010:TG852025 ADC852010:ADC852025 AMY852010:AMY852025 AWU852010:AWU852025 BGQ852010:BGQ852025 BQM852010:BQM852025 CAI852010:CAI852025 CKE852010:CKE852025 CUA852010:CUA852025 DDW852010:DDW852025 DNS852010:DNS852025 DXO852010:DXO852025 EHK852010:EHK852025 ERG852010:ERG852025 FBC852010:FBC852025 FKY852010:FKY852025 FUU852010:FUU852025 GEQ852010:GEQ852025 GOM852010:GOM852025 GYI852010:GYI852025 HIE852010:HIE852025 HSA852010:HSA852025 IBW852010:IBW852025 ILS852010:ILS852025 IVO852010:IVO852025 JFK852010:JFK852025 JPG852010:JPG852025 JZC852010:JZC852025 KIY852010:KIY852025 KSU852010:KSU852025 LCQ852010:LCQ852025 LMM852010:LMM852025 LWI852010:LWI852025 MGE852010:MGE852025 MQA852010:MQA852025 MZW852010:MZW852025 NJS852010:NJS852025 NTO852010:NTO852025 ODK852010:ODK852025 ONG852010:ONG852025 OXC852010:OXC852025 PGY852010:PGY852025 PQU852010:PQU852025 QAQ852010:QAQ852025 QKM852010:QKM852025 QUI852010:QUI852025 REE852010:REE852025 ROA852010:ROA852025 RXW852010:RXW852025 SHS852010:SHS852025 SRO852010:SRO852025 TBK852010:TBK852025 TLG852010:TLG852025 TVC852010:TVC852025 UEY852010:UEY852025 UOU852010:UOU852025 UYQ852010:UYQ852025 VIM852010:VIM852025 VSI852010:VSI852025 WCE852010:WCE852025 WMA852010:WMA852025 WVW852010:WVW852025 P917546:P917561 JK917546:JK917561 TG917546:TG917561 ADC917546:ADC917561 AMY917546:AMY917561 AWU917546:AWU917561 BGQ917546:BGQ917561 BQM917546:BQM917561 CAI917546:CAI917561 CKE917546:CKE917561 CUA917546:CUA917561 DDW917546:DDW917561 DNS917546:DNS917561 DXO917546:DXO917561 EHK917546:EHK917561 ERG917546:ERG917561 FBC917546:FBC917561 FKY917546:FKY917561 FUU917546:FUU917561 GEQ917546:GEQ917561 GOM917546:GOM917561 GYI917546:GYI917561 HIE917546:HIE917561 HSA917546:HSA917561 IBW917546:IBW917561 ILS917546:ILS917561 IVO917546:IVO917561 JFK917546:JFK917561 JPG917546:JPG917561 JZC917546:JZC917561 KIY917546:KIY917561 KSU917546:KSU917561 LCQ917546:LCQ917561 LMM917546:LMM917561 LWI917546:LWI917561 MGE917546:MGE917561 MQA917546:MQA917561 MZW917546:MZW917561 NJS917546:NJS917561 NTO917546:NTO917561 ODK917546:ODK917561 ONG917546:ONG917561 OXC917546:OXC917561 PGY917546:PGY917561 PQU917546:PQU917561 QAQ917546:QAQ917561 QKM917546:QKM917561 QUI917546:QUI917561 REE917546:REE917561 ROA917546:ROA917561 RXW917546:RXW917561 SHS917546:SHS917561 SRO917546:SRO917561 TBK917546:TBK917561 TLG917546:TLG917561 TVC917546:TVC917561 UEY917546:UEY917561 UOU917546:UOU917561 UYQ917546:UYQ917561 VIM917546:VIM917561 VSI917546:VSI917561 WCE917546:WCE917561 WMA917546:WMA917561 WVW917546:WVW917561 P983082:P983097 JK983082:JK983097 TG983082:TG983097 ADC983082:ADC983097 AMY983082:AMY983097 AWU983082:AWU983097 BGQ983082:BGQ983097 BQM983082:BQM983097 CAI983082:CAI983097 CKE983082:CKE983097 CUA983082:CUA983097 DDW983082:DDW983097 DNS983082:DNS983097 DXO983082:DXO983097 EHK983082:EHK983097 ERG983082:ERG983097 FBC983082:FBC983097 FKY983082:FKY983097 FUU983082:FUU983097 GEQ983082:GEQ983097 GOM983082:GOM983097 GYI983082:GYI983097 HIE983082:HIE983097 HSA983082:HSA983097 IBW983082:IBW983097 ILS983082:ILS983097 IVO983082:IVO983097 JFK983082:JFK983097 JPG983082:JPG983097 JZC983082:JZC983097 KIY983082:KIY983097 KSU983082:KSU983097 LCQ983082:LCQ983097 LMM983082:LMM983097 LWI983082:LWI983097 MGE983082:MGE983097 MQA983082:MQA983097 MZW983082:MZW983097 NJS983082:NJS983097 NTO983082:NTO983097 ODK983082:ODK983097 ONG983082:ONG983097 OXC983082:OXC983097 PGY983082:PGY983097 PQU983082:PQU983097 QAQ983082:QAQ983097 QKM983082:QKM983097 QUI983082:QUI983097 REE983082:REE983097 ROA983082:ROA983097 RXW983082:RXW983097 SHS983082:SHS983097 SRO983082:SRO983097 TBK983082:TBK983097 TLG983082:TLG983097 TVC983082:TVC983097 UEY983082:UEY983097 UOU983082:UOU983097 UYQ983082:UYQ983097 VIM983082:VIM983097 VSI983082:VSI983097 WCE983082:WCE983097 WMA983082:WMA983097 WVW983082:WVW983097 C61:C76 IV61:IV76 SR61:SR76 ACN61:ACN76 AMJ61:AMJ76 AWF61:AWF76 BGB61:BGB76 BPX61:BPX76 BZT61:BZT76 CJP61:CJP76 CTL61:CTL76 DDH61:DDH76 DND61:DND76 DWZ61:DWZ76 EGV61:EGV76 EQR61:EQR76 FAN61:FAN76 FKJ61:FKJ76 FUF61:FUF76 GEB61:GEB76 GNX61:GNX76 GXT61:GXT76 HHP61:HHP76 HRL61:HRL76 IBH61:IBH76 ILD61:ILD76 IUZ61:IUZ76 JEV61:JEV76 JOR61:JOR76 JYN61:JYN76 KIJ61:KIJ76 KSF61:KSF76 LCB61:LCB76 LLX61:LLX76 LVT61:LVT76 MFP61:MFP76 MPL61:MPL76 MZH61:MZH76 NJD61:NJD76 NSZ61:NSZ76 OCV61:OCV76 OMR61:OMR76 OWN61:OWN76 PGJ61:PGJ76 PQF61:PQF76 QAB61:QAB76 QJX61:QJX76 QTT61:QTT76 RDP61:RDP76 RNL61:RNL76 RXH61:RXH76 SHD61:SHD76 SQZ61:SQZ76 TAV61:TAV76 TKR61:TKR76 TUN61:TUN76 UEJ61:UEJ76 UOF61:UOF76 UYB61:UYB76 VHX61:VHX76 VRT61:VRT76 WBP61:WBP76 WLL61:WLL76 WVH61:WVH76 C65597:C65612 IV65597:IV65612 SR65597:SR65612 ACN65597:ACN65612 AMJ65597:AMJ65612 AWF65597:AWF65612 BGB65597:BGB65612 BPX65597:BPX65612 BZT65597:BZT65612 CJP65597:CJP65612 CTL65597:CTL65612 DDH65597:DDH65612 DND65597:DND65612 DWZ65597:DWZ65612 EGV65597:EGV65612 EQR65597:EQR65612 FAN65597:FAN65612 FKJ65597:FKJ65612 FUF65597:FUF65612 GEB65597:GEB65612 GNX65597:GNX65612 GXT65597:GXT65612 HHP65597:HHP65612 HRL65597:HRL65612 IBH65597:IBH65612 ILD65597:ILD65612 IUZ65597:IUZ65612 JEV65597:JEV65612 JOR65597:JOR65612 JYN65597:JYN65612 KIJ65597:KIJ65612 KSF65597:KSF65612 LCB65597:LCB65612 LLX65597:LLX65612 LVT65597:LVT65612 MFP65597:MFP65612 MPL65597:MPL65612 MZH65597:MZH65612 NJD65597:NJD65612 NSZ65597:NSZ65612 OCV65597:OCV65612 OMR65597:OMR65612 OWN65597:OWN65612 PGJ65597:PGJ65612 PQF65597:PQF65612 QAB65597:QAB65612 QJX65597:QJX65612 QTT65597:QTT65612 RDP65597:RDP65612 RNL65597:RNL65612 RXH65597:RXH65612 SHD65597:SHD65612 SQZ65597:SQZ65612 TAV65597:TAV65612 TKR65597:TKR65612 TUN65597:TUN65612 UEJ65597:UEJ65612 UOF65597:UOF65612 UYB65597:UYB65612 VHX65597:VHX65612 VRT65597:VRT65612 WBP65597:WBP65612 WLL65597:WLL65612 WVH65597:WVH65612 C131133:C131148 IV131133:IV131148 SR131133:SR131148 ACN131133:ACN131148 AMJ131133:AMJ131148 AWF131133:AWF131148 BGB131133:BGB131148 BPX131133:BPX131148 BZT131133:BZT131148 CJP131133:CJP131148 CTL131133:CTL131148 DDH131133:DDH131148 DND131133:DND131148 DWZ131133:DWZ131148 EGV131133:EGV131148 EQR131133:EQR131148 FAN131133:FAN131148 FKJ131133:FKJ131148 FUF131133:FUF131148 GEB131133:GEB131148 GNX131133:GNX131148 GXT131133:GXT131148 HHP131133:HHP131148 HRL131133:HRL131148 IBH131133:IBH131148 ILD131133:ILD131148 IUZ131133:IUZ131148 JEV131133:JEV131148 JOR131133:JOR131148 JYN131133:JYN131148 KIJ131133:KIJ131148 KSF131133:KSF131148 LCB131133:LCB131148 LLX131133:LLX131148 LVT131133:LVT131148 MFP131133:MFP131148 MPL131133:MPL131148 MZH131133:MZH131148 NJD131133:NJD131148 NSZ131133:NSZ131148 OCV131133:OCV131148 OMR131133:OMR131148 OWN131133:OWN131148 PGJ131133:PGJ131148 PQF131133:PQF131148 QAB131133:QAB131148 QJX131133:QJX131148 QTT131133:QTT131148 RDP131133:RDP131148 RNL131133:RNL131148 RXH131133:RXH131148 SHD131133:SHD131148 SQZ131133:SQZ131148 TAV131133:TAV131148 TKR131133:TKR131148 TUN131133:TUN131148 UEJ131133:UEJ131148 UOF131133:UOF131148 UYB131133:UYB131148 VHX131133:VHX131148 VRT131133:VRT131148 WBP131133:WBP131148 WLL131133:WLL131148 WVH131133:WVH131148 C196669:C196684 IV196669:IV196684 SR196669:SR196684 ACN196669:ACN196684 AMJ196669:AMJ196684 AWF196669:AWF196684 BGB196669:BGB196684 BPX196669:BPX196684 BZT196669:BZT196684 CJP196669:CJP196684 CTL196669:CTL196684 DDH196669:DDH196684 DND196669:DND196684 DWZ196669:DWZ196684 EGV196669:EGV196684 EQR196669:EQR196684 FAN196669:FAN196684 FKJ196669:FKJ196684 FUF196669:FUF196684 GEB196669:GEB196684 GNX196669:GNX196684 GXT196669:GXT196684 HHP196669:HHP196684 HRL196669:HRL196684 IBH196669:IBH196684 ILD196669:ILD196684 IUZ196669:IUZ196684 JEV196669:JEV196684 JOR196669:JOR196684 JYN196669:JYN196684 KIJ196669:KIJ196684 KSF196669:KSF196684 LCB196669:LCB196684 LLX196669:LLX196684 LVT196669:LVT196684 MFP196669:MFP196684 MPL196669:MPL196684 MZH196669:MZH196684 NJD196669:NJD196684 NSZ196669:NSZ196684 OCV196669:OCV196684 OMR196669:OMR196684 OWN196669:OWN196684 PGJ196669:PGJ196684 PQF196669:PQF196684 QAB196669:QAB196684 QJX196669:QJX196684 QTT196669:QTT196684 RDP196669:RDP196684 RNL196669:RNL196684 RXH196669:RXH196684 SHD196669:SHD196684 SQZ196669:SQZ196684 TAV196669:TAV196684 TKR196669:TKR196684 TUN196669:TUN196684 UEJ196669:UEJ196684 UOF196669:UOF196684 UYB196669:UYB196684 VHX196669:VHX196684 VRT196669:VRT196684 WBP196669:WBP196684 WLL196669:WLL196684 WVH196669:WVH196684 C262205:C262220 IV262205:IV262220 SR262205:SR262220 ACN262205:ACN262220 AMJ262205:AMJ262220 AWF262205:AWF262220 BGB262205:BGB262220 BPX262205:BPX262220 BZT262205:BZT262220 CJP262205:CJP262220 CTL262205:CTL262220 DDH262205:DDH262220 DND262205:DND262220 DWZ262205:DWZ262220 EGV262205:EGV262220 EQR262205:EQR262220 FAN262205:FAN262220 FKJ262205:FKJ262220 FUF262205:FUF262220 GEB262205:GEB262220 GNX262205:GNX262220 GXT262205:GXT262220 HHP262205:HHP262220 HRL262205:HRL262220 IBH262205:IBH262220 ILD262205:ILD262220 IUZ262205:IUZ262220 JEV262205:JEV262220 JOR262205:JOR262220 JYN262205:JYN262220 KIJ262205:KIJ262220 KSF262205:KSF262220 LCB262205:LCB262220 LLX262205:LLX262220 LVT262205:LVT262220 MFP262205:MFP262220 MPL262205:MPL262220 MZH262205:MZH262220 NJD262205:NJD262220 NSZ262205:NSZ262220 OCV262205:OCV262220 OMR262205:OMR262220 OWN262205:OWN262220 PGJ262205:PGJ262220 PQF262205:PQF262220 QAB262205:QAB262220 QJX262205:QJX262220 QTT262205:QTT262220 RDP262205:RDP262220 RNL262205:RNL262220 RXH262205:RXH262220 SHD262205:SHD262220 SQZ262205:SQZ262220 TAV262205:TAV262220 TKR262205:TKR262220 TUN262205:TUN262220 UEJ262205:UEJ262220 UOF262205:UOF262220 UYB262205:UYB262220 VHX262205:VHX262220 VRT262205:VRT262220 WBP262205:WBP262220 WLL262205:WLL262220 WVH262205:WVH262220 C327741:C327756 IV327741:IV327756 SR327741:SR327756 ACN327741:ACN327756 AMJ327741:AMJ327756 AWF327741:AWF327756 BGB327741:BGB327756 BPX327741:BPX327756 BZT327741:BZT327756 CJP327741:CJP327756 CTL327741:CTL327756 DDH327741:DDH327756 DND327741:DND327756 DWZ327741:DWZ327756 EGV327741:EGV327756 EQR327741:EQR327756 FAN327741:FAN327756 FKJ327741:FKJ327756 FUF327741:FUF327756 GEB327741:GEB327756 GNX327741:GNX327756 GXT327741:GXT327756 HHP327741:HHP327756 HRL327741:HRL327756 IBH327741:IBH327756 ILD327741:ILD327756 IUZ327741:IUZ327756 JEV327741:JEV327756 JOR327741:JOR327756 JYN327741:JYN327756 KIJ327741:KIJ327756 KSF327741:KSF327756 LCB327741:LCB327756 LLX327741:LLX327756 LVT327741:LVT327756 MFP327741:MFP327756 MPL327741:MPL327756 MZH327741:MZH327756 NJD327741:NJD327756 NSZ327741:NSZ327756 OCV327741:OCV327756 OMR327741:OMR327756 OWN327741:OWN327756 PGJ327741:PGJ327756 PQF327741:PQF327756 QAB327741:QAB327756 QJX327741:QJX327756 QTT327741:QTT327756 RDP327741:RDP327756 RNL327741:RNL327756 RXH327741:RXH327756 SHD327741:SHD327756 SQZ327741:SQZ327756 TAV327741:TAV327756 TKR327741:TKR327756 TUN327741:TUN327756 UEJ327741:UEJ327756 UOF327741:UOF327756 UYB327741:UYB327756 VHX327741:VHX327756 VRT327741:VRT327756 WBP327741:WBP327756 WLL327741:WLL327756 WVH327741:WVH327756 C393277:C393292 IV393277:IV393292 SR393277:SR393292 ACN393277:ACN393292 AMJ393277:AMJ393292 AWF393277:AWF393292 BGB393277:BGB393292 BPX393277:BPX393292 BZT393277:BZT393292 CJP393277:CJP393292 CTL393277:CTL393292 DDH393277:DDH393292 DND393277:DND393292 DWZ393277:DWZ393292 EGV393277:EGV393292 EQR393277:EQR393292 FAN393277:FAN393292 FKJ393277:FKJ393292 FUF393277:FUF393292 GEB393277:GEB393292 GNX393277:GNX393292 GXT393277:GXT393292 HHP393277:HHP393292 HRL393277:HRL393292 IBH393277:IBH393292 ILD393277:ILD393292 IUZ393277:IUZ393292 JEV393277:JEV393292 JOR393277:JOR393292 JYN393277:JYN393292 KIJ393277:KIJ393292 KSF393277:KSF393292 LCB393277:LCB393292 LLX393277:LLX393292 LVT393277:LVT393292 MFP393277:MFP393292 MPL393277:MPL393292 MZH393277:MZH393292 NJD393277:NJD393292 NSZ393277:NSZ393292 OCV393277:OCV393292 OMR393277:OMR393292 OWN393277:OWN393292 PGJ393277:PGJ393292 PQF393277:PQF393292 QAB393277:QAB393292 QJX393277:QJX393292 QTT393277:QTT393292 RDP393277:RDP393292 RNL393277:RNL393292 RXH393277:RXH393292 SHD393277:SHD393292 SQZ393277:SQZ393292 TAV393277:TAV393292 TKR393277:TKR393292 TUN393277:TUN393292 UEJ393277:UEJ393292 UOF393277:UOF393292 UYB393277:UYB393292 VHX393277:VHX393292 VRT393277:VRT393292 WBP393277:WBP393292 WLL393277:WLL393292 WVH393277:WVH393292 C458813:C458828 IV458813:IV458828 SR458813:SR458828 ACN458813:ACN458828 AMJ458813:AMJ458828 AWF458813:AWF458828 BGB458813:BGB458828 BPX458813:BPX458828 BZT458813:BZT458828 CJP458813:CJP458828 CTL458813:CTL458828 DDH458813:DDH458828 DND458813:DND458828 DWZ458813:DWZ458828 EGV458813:EGV458828 EQR458813:EQR458828 FAN458813:FAN458828 FKJ458813:FKJ458828 FUF458813:FUF458828 GEB458813:GEB458828 GNX458813:GNX458828 GXT458813:GXT458828 HHP458813:HHP458828 HRL458813:HRL458828 IBH458813:IBH458828 ILD458813:ILD458828 IUZ458813:IUZ458828 JEV458813:JEV458828 JOR458813:JOR458828 JYN458813:JYN458828 KIJ458813:KIJ458828 KSF458813:KSF458828 LCB458813:LCB458828 LLX458813:LLX458828 LVT458813:LVT458828 MFP458813:MFP458828 MPL458813:MPL458828 MZH458813:MZH458828 NJD458813:NJD458828 NSZ458813:NSZ458828 OCV458813:OCV458828 OMR458813:OMR458828 OWN458813:OWN458828 PGJ458813:PGJ458828 PQF458813:PQF458828 QAB458813:QAB458828 QJX458813:QJX458828 QTT458813:QTT458828 RDP458813:RDP458828 RNL458813:RNL458828 RXH458813:RXH458828 SHD458813:SHD458828 SQZ458813:SQZ458828 TAV458813:TAV458828 TKR458813:TKR458828 TUN458813:TUN458828 UEJ458813:UEJ458828 UOF458813:UOF458828 UYB458813:UYB458828 VHX458813:VHX458828 VRT458813:VRT458828 WBP458813:WBP458828 WLL458813:WLL458828 WVH458813:WVH458828 C524349:C524364 IV524349:IV524364 SR524349:SR524364 ACN524349:ACN524364 AMJ524349:AMJ524364 AWF524349:AWF524364 BGB524349:BGB524364 BPX524349:BPX524364 BZT524349:BZT524364 CJP524349:CJP524364 CTL524349:CTL524364 DDH524349:DDH524364 DND524349:DND524364 DWZ524349:DWZ524364 EGV524349:EGV524364 EQR524349:EQR524364 FAN524349:FAN524364 FKJ524349:FKJ524364 FUF524349:FUF524364 GEB524349:GEB524364 GNX524349:GNX524364 GXT524349:GXT524364 HHP524349:HHP524364 HRL524349:HRL524364 IBH524349:IBH524364 ILD524349:ILD524364 IUZ524349:IUZ524364 JEV524349:JEV524364 JOR524349:JOR524364 JYN524349:JYN524364 KIJ524349:KIJ524364 KSF524349:KSF524364 LCB524349:LCB524364 LLX524349:LLX524364 LVT524349:LVT524364 MFP524349:MFP524364 MPL524349:MPL524364 MZH524349:MZH524364 NJD524349:NJD524364 NSZ524349:NSZ524364 OCV524349:OCV524364 OMR524349:OMR524364 OWN524349:OWN524364 PGJ524349:PGJ524364 PQF524349:PQF524364 QAB524349:QAB524364 QJX524349:QJX524364 QTT524349:QTT524364 RDP524349:RDP524364 RNL524349:RNL524364 RXH524349:RXH524364 SHD524349:SHD524364 SQZ524349:SQZ524364 TAV524349:TAV524364 TKR524349:TKR524364 TUN524349:TUN524364 UEJ524349:UEJ524364 UOF524349:UOF524364 UYB524349:UYB524364 VHX524349:VHX524364 VRT524349:VRT524364 WBP524349:WBP524364 WLL524349:WLL524364 WVH524349:WVH524364 C589885:C589900 IV589885:IV589900 SR589885:SR589900 ACN589885:ACN589900 AMJ589885:AMJ589900 AWF589885:AWF589900 BGB589885:BGB589900 BPX589885:BPX589900 BZT589885:BZT589900 CJP589885:CJP589900 CTL589885:CTL589900 DDH589885:DDH589900 DND589885:DND589900 DWZ589885:DWZ589900 EGV589885:EGV589900 EQR589885:EQR589900 FAN589885:FAN589900 FKJ589885:FKJ589900 FUF589885:FUF589900 GEB589885:GEB589900 GNX589885:GNX589900 GXT589885:GXT589900 HHP589885:HHP589900 HRL589885:HRL589900 IBH589885:IBH589900 ILD589885:ILD589900 IUZ589885:IUZ589900 JEV589885:JEV589900 JOR589885:JOR589900 JYN589885:JYN589900 KIJ589885:KIJ589900 KSF589885:KSF589900 LCB589885:LCB589900 LLX589885:LLX589900 LVT589885:LVT589900 MFP589885:MFP589900 MPL589885:MPL589900 MZH589885:MZH589900 NJD589885:NJD589900 NSZ589885:NSZ589900 OCV589885:OCV589900 OMR589885:OMR589900 OWN589885:OWN589900 PGJ589885:PGJ589900 PQF589885:PQF589900 QAB589885:QAB589900 QJX589885:QJX589900 QTT589885:QTT589900 RDP589885:RDP589900 RNL589885:RNL589900 RXH589885:RXH589900 SHD589885:SHD589900 SQZ589885:SQZ589900 TAV589885:TAV589900 TKR589885:TKR589900 TUN589885:TUN589900 UEJ589885:UEJ589900 UOF589885:UOF589900 UYB589885:UYB589900 VHX589885:VHX589900 VRT589885:VRT589900 WBP589885:WBP589900 WLL589885:WLL589900 WVH589885:WVH589900 C655421:C655436 IV655421:IV655436 SR655421:SR655436 ACN655421:ACN655436 AMJ655421:AMJ655436 AWF655421:AWF655436 BGB655421:BGB655436 BPX655421:BPX655436 BZT655421:BZT655436 CJP655421:CJP655436 CTL655421:CTL655436 DDH655421:DDH655436 DND655421:DND655436 DWZ655421:DWZ655436 EGV655421:EGV655436 EQR655421:EQR655436 FAN655421:FAN655436 FKJ655421:FKJ655436 FUF655421:FUF655436 GEB655421:GEB655436 GNX655421:GNX655436 GXT655421:GXT655436 HHP655421:HHP655436 HRL655421:HRL655436 IBH655421:IBH655436 ILD655421:ILD655436 IUZ655421:IUZ655436 JEV655421:JEV655436 JOR655421:JOR655436 JYN655421:JYN655436 KIJ655421:KIJ655436 KSF655421:KSF655436 LCB655421:LCB655436 LLX655421:LLX655436 LVT655421:LVT655436 MFP655421:MFP655436 MPL655421:MPL655436 MZH655421:MZH655436 NJD655421:NJD655436 NSZ655421:NSZ655436 OCV655421:OCV655436 OMR655421:OMR655436 OWN655421:OWN655436 PGJ655421:PGJ655436 PQF655421:PQF655436 QAB655421:QAB655436 QJX655421:QJX655436 QTT655421:QTT655436 RDP655421:RDP655436 RNL655421:RNL655436 RXH655421:RXH655436 SHD655421:SHD655436 SQZ655421:SQZ655436 TAV655421:TAV655436 TKR655421:TKR655436 TUN655421:TUN655436 UEJ655421:UEJ655436 UOF655421:UOF655436 UYB655421:UYB655436 VHX655421:VHX655436 VRT655421:VRT655436 WBP655421:WBP655436 WLL655421:WLL655436 WVH655421:WVH655436 C720957:C720972 IV720957:IV720972 SR720957:SR720972 ACN720957:ACN720972 AMJ720957:AMJ720972 AWF720957:AWF720972 BGB720957:BGB720972 BPX720957:BPX720972 BZT720957:BZT720972 CJP720957:CJP720972 CTL720957:CTL720972 DDH720957:DDH720972 DND720957:DND720972 DWZ720957:DWZ720972 EGV720957:EGV720972 EQR720957:EQR720972 FAN720957:FAN720972 FKJ720957:FKJ720972 FUF720957:FUF720972 GEB720957:GEB720972 GNX720957:GNX720972 GXT720957:GXT720972 HHP720957:HHP720972 HRL720957:HRL720972 IBH720957:IBH720972 ILD720957:ILD720972 IUZ720957:IUZ720972 JEV720957:JEV720972 JOR720957:JOR720972 JYN720957:JYN720972 KIJ720957:KIJ720972 KSF720957:KSF720972 LCB720957:LCB720972 LLX720957:LLX720972 LVT720957:LVT720972 MFP720957:MFP720972 MPL720957:MPL720972 MZH720957:MZH720972 NJD720957:NJD720972 NSZ720957:NSZ720972 OCV720957:OCV720972 OMR720957:OMR720972 OWN720957:OWN720972 PGJ720957:PGJ720972 PQF720957:PQF720972 QAB720957:QAB720972 QJX720957:QJX720972 QTT720957:QTT720972 RDP720957:RDP720972 RNL720957:RNL720972 RXH720957:RXH720972 SHD720957:SHD720972 SQZ720957:SQZ720972 TAV720957:TAV720972 TKR720957:TKR720972 TUN720957:TUN720972 UEJ720957:UEJ720972 UOF720957:UOF720972 UYB720957:UYB720972 VHX720957:VHX720972 VRT720957:VRT720972 WBP720957:WBP720972 WLL720957:WLL720972 WVH720957:WVH720972 C786493:C786508 IV786493:IV786508 SR786493:SR786508 ACN786493:ACN786508 AMJ786493:AMJ786508 AWF786493:AWF786508 BGB786493:BGB786508 BPX786493:BPX786508 BZT786493:BZT786508 CJP786493:CJP786508 CTL786493:CTL786508 DDH786493:DDH786508 DND786493:DND786508 DWZ786493:DWZ786508 EGV786493:EGV786508 EQR786493:EQR786508 FAN786493:FAN786508 FKJ786493:FKJ786508 FUF786493:FUF786508 GEB786493:GEB786508 GNX786493:GNX786508 GXT786493:GXT786508 HHP786493:HHP786508 HRL786493:HRL786508 IBH786493:IBH786508 ILD786493:ILD786508 IUZ786493:IUZ786508 JEV786493:JEV786508 JOR786493:JOR786508 JYN786493:JYN786508 KIJ786493:KIJ786508 KSF786493:KSF786508 LCB786493:LCB786508 LLX786493:LLX786508 LVT786493:LVT786508 MFP786493:MFP786508 MPL786493:MPL786508 MZH786493:MZH786508 NJD786493:NJD786508 NSZ786493:NSZ786508 OCV786493:OCV786508 OMR786493:OMR786508 OWN786493:OWN786508 PGJ786493:PGJ786508 PQF786493:PQF786508 QAB786493:QAB786508 QJX786493:QJX786508 QTT786493:QTT786508 RDP786493:RDP786508 RNL786493:RNL786508 RXH786493:RXH786508 SHD786493:SHD786508 SQZ786493:SQZ786508 TAV786493:TAV786508 TKR786493:TKR786508 TUN786493:TUN786508 UEJ786493:UEJ786508 UOF786493:UOF786508 UYB786493:UYB786508 VHX786493:VHX786508 VRT786493:VRT786508 WBP786493:WBP786508 WLL786493:WLL786508 WVH786493:WVH786508 C852029:C852044 IV852029:IV852044 SR852029:SR852044 ACN852029:ACN852044 AMJ852029:AMJ852044 AWF852029:AWF852044 BGB852029:BGB852044 BPX852029:BPX852044 BZT852029:BZT852044 CJP852029:CJP852044 CTL852029:CTL852044 DDH852029:DDH852044 DND852029:DND852044 DWZ852029:DWZ852044 EGV852029:EGV852044 EQR852029:EQR852044 FAN852029:FAN852044 FKJ852029:FKJ852044 FUF852029:FUF852044 GEB852029:GEB852044 GNX852029:GNX852044 GXT852029:GXT852044 HHP852029:HHP852044 HRL852029:HRL852044 IBH852029:IBH852044 ILD852029:ILD852044 IUZ852029:IUZ852044 JEV852029:JEV852044 JOR852029:JOR852044 JYN852029:JYN852044 KIJ852029:KIJ852044 KSF852029:KSF852044 LCB852029:LCB852044 LLX852029:LLX852044 LVT852029:LVT852044 MFP852029:MFP852044 MPL852029:MPL852044 MZH852029:MZH852044 NJD852029:NJD852044 NSZ852029:NSZ852044 OCV852029:OCV852044 OMR852029:OMR852044 OWN852029:OWN852044 PGJ852029:PGJ852044 PQF852029:PQF852044 QAB852029:QAB852044 QJX852029:QJX852044 QTT852029:QTT852044 RDP852029:RDP852044 RNL852029:RNL852044 RXH852029:RXH852044 SHD852029:SHD852044 SQZ852029:SQZ852044 TAV852029:TAV852044 TKR852029:TKR852044 TUN852029:TUN852044 UEJ852029:UEJ852044 UOF852029:UOF852044 UYB852029:UYB852044 VHX852029:VHX852044 VRT852029:VRT852044 WBP852029:WBP852044 WLL852029:WLL852044 WVH852029:WVH852044 C917565:C917580 IV917565:IV917580 SR917565:SR917580 ACN917565:ACN917580 AMJ917565:AMJ917580 AWF917565:AWF917580 BGB917565:BGB917580 BPX917565:BPX917580 BZT917565:BZT917580 CJP917565:CJP917580 CTL917565:CTL917580 DDH917565:DDH917580 DND917565:DND917580 DWZ917565:DWZ917580 EGV917565:EGV917580 EQR917565:EQR917580 FAN917565:FAN917580 FKJ917565:FKJ917580 FUF917565:FUF917580 GEB917565:GEB917580 GNX917565:GNX917580 GXT917565:GXT917580 HHP917565:HHP917580 HRL917565:HRL917580 IBH917565:IBH917580 ILD917565:ILD917580 IUZ917565:IUZ917580 JEV917565:JEV917580 JOR917565:JOR917580 JYN917565:JYN917580 KIJ917565:KIJ917580 KSF917565:KSF917580 LCB917565:LCB917580 LLX917565:LLX917580 LVT917565:LVT917580 MFP917565:MFP917580 MPL917565:MPL917580 MZH917565:MZH917580 NJD917565:NJD917580 NSZ917565:NSZ917580 OCV917565:OCV917580 OMR917565:OMR917580 OWN917565:OWN917580 PGJ917565:PGJ917580 PQF917565:PQF917580 QAB917565:QAB917580 QJX917565:QJX917580 QTT917565:QTT917580 RDP917565:RDP917580 RNL917565:RNL917580 RXH917565:RXH917580 SHD917565:SHD917580 SQZ917565:SQZ917580 TAV917565:TAV917580 TKR917565:TKR917580 TUN917565:TUN917580 UEJ917565:UEJ917580 UOF917565:UOF917580 UYB917565:UYB917580 VHX917565:VHX917580 VRT917565:VRT917580 WBP917565:WBP917580 WLL917565:WLL917580 WVH917565:WVH917580 C983101:C983116 IV983101:IV983116 SR983101:SR983116 ACN983101:ACN983116 AMJ983101:AMJ983116 AWF983101:AWF983116 BGB983101:BGB983116 BPX983101:BPX983116 BZT983101:BZT983116 CJP983101:CJP983116 CTL983101:CTL983116 DDH983101:DDH983116 DND983101:DND983116 DWZ983101:DWZ983116 EGV983101:EGV983116 EQR983101:EQR983116 FAN983101:FAN983116 FKJ983101:FKJ983116 FUF983101:FUF983116 GEB983101:GEB983116 GNX983101:GNX983116 GXT983101:GXT983116 HHP983101:HHP983116 HRL983101:HRL983116 IBH983101:IBH983116 ILD983101:ILD983116 IUZ983101:IUZ983116 JEV983101:JEV983116 JOR983101:JOR983116 JYN983101:JYN983116 KIJ983101:KIJ983116 KSF983101:KSF983116 LCB983101:LCB983116 LLX983101:LLX983116 LVT983101:LVT983116 MFP983101:MFP983116 MPL983101:MPL983116 MZH983101:MZH983116 NJD983101:NJD983116 NSZ983101:NSZ983116 OCV983101:OCV983116 OMR983101:OMR983116 OWN983101:OWN983116 PGJ983101:PGJ983116 PQF983101:PQF983116 QAB983101:QAB983116 QJX983101:QJX983116 QTT983101:QTT983116 RDP983101:RDP983116 RNL983101:RNL983116 RXH983101:RXH983116 SHD983101:SHD983116 SQZ983101:SQZ983116 TAV983101:TAV983116 TKR983101:TKR983116 TUN983101:TUN983116 UEJ983101:UEJ983116 UOF983101:UOF983116 UYB983101:UYB983116 VHX983101:VHX983116 VRT983101:VRT983116 WBP983101:WBP983116 WLL983101:WLL983116 WVH983101:WVH983116 G61:G76 IZ61:IZ76 SV61:SV76 ACR61:ACR76 AMN61:AMN76 AWJ61:AWJ76 BGF61:BGF76 BQB61:BQB76 BZX61:BZX76 CJT61:CJT76 CTP61:CTP76 DDL61:DDL76 DNH61:DNH76 DXD61:DXD76 EGZ61:EGZ76 EQV61:EQV76 FAR61:FAR76 FKN61:FKN76 FUJ61:FUJ76 GEF61:GEF76 GOB61:GOB76 GXX61:GXX76 HHT61:HHT76 HRP61:HRP76 IBL61:IBL76 ILH61:ILH76 IVD61:IVD76 JEZ61:JEZ76 JOV61:JOV76 JYR61:JYR76 KIN61:KIN76 KSJ61:KSJ76 LCF61:LCF76 LMB61:LMB76 LVX61:LVX76 MFT61:MFT76 MPP61:MPP76 MZL61:MZL76 NJH61:NJH76 NTD61:NTD76 OCZ61:OCZ76 OMV61:OMV76 OWR61:OWR76 PGN61:PGN76 PQJ61:PQJ76 QAF61:QAF76 QKB61:QKB76 QTX61:QTX76 RDT61:RDT76 RNP61:RNP76 RXL61:RXL76 SHH61:SHH76 SRD61:SRD76 TAZ61:TAZ76 TKV61:TKV76 TUR61:TUR76 UEN61:UEN76 UOJ61:UOJ76 UYF61:UYF76 VIB61:VIB76 VRX61:VRX76 WBT61:WBT76 WLP61:WLP76 WVL61:WVL76 G65597:G65612 IZ65597:IZ65612 SV65597:SV65612 ACR65597:ACR65612 AMN65597:AMN65612 AWJ65597:AWJ65612 BGF65597:BGF65612 BQB65597:BQB65612 BZX65597:BZX65612 CJT65597:CJT65612 CTP65597:CTP65612 DDL65597:DDL65612 DNH65597:DNH65612 DXD65597:DXD65612 EGZ65597:EGZ65612 EQV65597:EQV65612 FAR65597:FAR65612 FKN65597:FKN65612 FUJ65597:FUJ65612 GEF65597:GEF65612 GOB65597:GOB65612 GXX65597:GXX65612 HHT65597:HHT65612 HRP65597:HRP65612 IBL65597:IBL65612 ILH65597:ILH65612 IVD65597:IVD65612 JEZ65597:JEZ65612 JOV65597:JOV65612 JYR65597:JYR65612 KIN65597:KIN65612 KSJ65597:KSJ65612 LCF65597:LCF65612 LMB65597:LMB65612 LVX65597:LVX65612 MFT65597:MFT65612 MPP65597:MPP65612 MZL65597:MZL65612 NJH65597:NJH65612 NTD65597:NTD65612 OCZ65597:OCZ65612 OMV65597:OMV65612 OWR65597:OWR65612 PGN65597:PGN65612 PQJ65597:PQJ65612 QAF65597:QAF65612 QKB65597:QKB65612 QTX65597:QTX65612 RDT65597:RDT65612 RNP65597:RNP65612 RXL65597:RXL65612 SHH65597:SHH65612 SRD65597:SRD65612 TAZ65597:TAZ65612 TKV65597:TKV65612 TUR65597:TUR65612 UEN65597:UEN65612 UOJ65597:UOJ65612 UYF65597:UYF65612 VIB65597:VIB65612 VRX65597:VRX65612 WBT65597:WBT65612 WLP65597:WLP65612 WVL65597:WVL65612 G131133:G131148 IZ131133:IZ131148 SV131133:SV131148 ACR131133:ACR131148 AMN131133:AMN131148 AWJ131133:AWJ131148 BGF131133:BGF131148 BQB131133:BQB131148 BZX131133:BZX131148 CJT131133:CJT131148 CTP131133:CTP131148 DDL131133:DDL131148 DNH131133:DNH131148 DXD131133:DXD131148 EGZ131133:EGZ131148 EQV131133:EQV131148 FAR131133:FAR131148 FKN131133:FKN131148 FUJ131133:FUJ131148 GEF131133:GEF131148 GOB131133:GOB131148 GXX131133:GXX131148 HHT131133:HHT131148 HRP131133:HRP131148 IBL131133:IBL131148 ILH131133:ILH131148 IVD131133:IVD131148 JEZ131133:JEZ131148 JOV131133:JOV131148 JYR131133:JYR131148 KIN131133:KIN131148 KSJ131133:KSJ131148 LCF131133:LCF131148 LMB131133:LMB131148 LVX131133:LVX131148 MFT131133:MFT131148 MPP131133:MPP131148 MZL131133:MZL131148 NJH131133:NJH131148 NTD131133:NTD131148 OCZ131133:OCZ131148 OMV131133:OMV131148 OWR131133:OWR131148 PGN131133:PGN131148 PQJ131133:PQJ131148 QAF131133:QAF131148 QKB131133:QKB131148 QTX131133:QTX131148 RDT131133:RDT131148 RNP131133:RNP131148 RXL131133:RXL131148 SHH131133:SHH131148 SRD131133:SRD131148 TAZ131133:TAZ131148 TKV131133:TKV131148 TUR131133:TUR131148 UEN131133:UEN131148 UOJ131133:UOJ131148 UYF131133:UYF131148 VIB131133:VIB131148 VRX131133:VRX131148 WBT131133:WBT131148 WLP131133:WLP131148 WVL131133:WVL131148 G196669:G196684 IZ196669:IZ196684 SV196669:SV196684 ACR196669:ACR196684 AMN196669:AMN196684 AWJ196669:AWJ196684 BGF196669:BGF196684 BQB196669:BQB196684 BZX196669:BZX196684 CJT196669:CJT196684 CTP196669:CTP196684 DDL196669:DDL196684 DNH196669:DNH196684 DXD196669:DXD196684 EGZ196669:EGZ196684 EQV196669:EQV196684 FAR196669:FAR196684 FKN196669:FKN196684 FUJ196669:FUJ196684 GEF196669:GEF196684 GOB196669:GOB196684 GXX196669:GXX196684 HHT196669:HHT196684 HRP196669:HRP196684 IBL196669:IBL196684 ILH196669:ILH196684 IVD196669:IVD196684 JEZ196669:JEZ196684 JOV196669:JOV196684 JYR196669:JYR196684 KIN196669:KIN196684 KSJ196669:KSJ196684 LCF196669:LCF196684 LMB196669:LMB196684 LVX196669:LVX196684 MFT196669:MFT196684 MPP196669:MPP196684 MZL196669:MZL196684 NJH196669:NJH196684 NTD196669:NTD196684 OCZ196669:OCZ196684 OMV196669:OMV196684 OWR196669:OWR196684 PGN196669:PGN196684 PQJ196669:PQJ196684 QAF196669:QAF196684 QKB196669:QKB196684 QTX196669:QTX196684 RDT196669:RDT196684 RNP196669:RNP196684 RXL196669:RXL196684 SHH196669:SHH196684 SRD196669:SRD196684 TAZ196669:TAZ196684 TKV196669:TKV196684 TUR196669:TUR196684 UEN196669:UEN196684 UOJ196669:UOJ196684 UYF196669:UYF196684 VIB196669:VIB196684 VRX196669:VRX196684 WBT196669:WBT196684 WLP196669:WLP196684 WVL196669:WVL196684 G262205:G262220 IZ262205:IZ262220 SV262205:SV262220 ACR262205:ACR262220 AMN262205:AMN262220 AWJ262205:AWJ262220 BGF262205:BGF262220 BQB262205:BQB262220 BZX262205:BZX262220 CJT262205:CJT262220 CTP262205:CTP262220 DDL262205:DDL262220 DNH262205:DNH262220 DXD262205:DXD262220 EGZ262205:EGZ262220 EQV262205:EQV262220 FAR262205:FAR262220 FKN262205:FKN262220 FUJ262205:FUJ262220 GEF262205:GEF262220 GOB262205:GOB262220 GXX262205:GXX262220 HHT262205:HHT262220 HRP262205:HRP262220 IBL262205:IBL262220 ILH262205:ILH262220 IVD262205:IVD262220 JEZ262205:JEZ262220 JOV262205:JOV262220 JYR262205:JYR262220 KIN262205:KIN262220 KSJ262205:KSJ262220 LCF262205:LCF262220 LMB262205:LMB262220 LVX262205:LVX262220 MFT262205:MFT262220 MPP262205:MPP262220 MZL262205:MZL262220 NJH262205:NJH262220 NTD262205:NTD262220 OCZ262205:OCZ262220 OMV262205:OMV262220 OWR262205:OWR262220 PGN262205:PGN262220 PQJ262205:PQJ262220 QAF262205:QAF262220 QKB262205:QKB262220 QTX262205:QTX262220 RDT262205:RDT262220 RNP262205:RNP262220 RXL262205:RXL262220 SHH262205:SHH262220 SRD262205:SRD262220 TAZ262205:TAZ262220 TKV262205:TKV262220 TUR262205:TUR262220 UEN262205:UEN262220 UOJ262205:UOJ262220 UYF262205:UYF262220 VIB262205:VIB262220 VRX262205:VRX262220 WBT262205:WBT262220 WLP262205:WLP262220 WVL262205:WVL262220 G327741:G327756 IZ327741:IZ327756 SV327741:SV327756 ACR327741:ACR327756 AMN327741:AMN327756 AWJ327741:AWJ327756 BGF327741:BGF327756 BQB327741:BQB327756 BZX327741:BZX327756 CJT327741:CJT327756 CTP327741:CTP327756 DDL327741:DDL327756 DNH327741:DNH327756 DXD327741:DXD327756 EGZ327741:EGZ327756 EQV327741:EQV327756 FAR327741:FAR327756 FKN327741:FKN327756 FUJ327741:FUJ327756 GEF327741:GEF327756 GOB327741:GOB327756 GXX327741:GXX327756 HHT327741:HHT327756 HRP327741:HRP327756 IBL327741:IBL327756 ILH327741:ILH327756 IVD327741:IVD327756 JEZ327741:JEZ327756 JOV327741:JOV327756 JYR327741:JYR327756 KIN327741:KIN327756 KSJ327741:KSJ327756 LCF327741:LCF327756 LMB327741:LMB327756 LVX327741:LVX327756 MFT327741:MFT327756 MPP327741:MPP327756 MZL327741:MZL327756 NJH327741:NJH327756 NTD327741:NTD327756 OCZ327741:OCZ327756 OMV327741:OMV327756 OWR327741:OWR327756 PGN327741:PGN327756 PQJ327741:PQJ327756 QAF327741:QAF327756 QKB327741:QKB327756 QTX327741:QTX327756 RDT327741:RDT327756 RNP327741:RNP327756 RXL327741:RXL327756 SHH327741:SHH327756 SRD327741:SRD327756 TAZ327741:TAZ327756 TKV327741:TKV327756 TUR327741:TUR327756 UEN327741:UEN327756 UOJ327741:UOJ327756 UYF327741:UYF327756 VIB327741:VIB327756 VRX327741:VRX327756 WBT327741:WBT327756 WLP327741:WLP327756 WVL327741:WVL327756 G393277:G393292 IZ393277:IZ393292 SV393277:SV393292 ACR393277:ACR393292 AMN393277:AMN393292 AWJ393277:AWJ393292 BGF393277:BGF393292 BQB393277:BQB393292 BZX393277:BZX393292 CJT393277:CJT393292 CTP393277:CTP393292 DDL393277:DDL393292 DNH393277:DNH393292 DXD393277:DXD393292 EGZ393277:EGZ393292 EQV393277:EQV393292 FAR393277:FAR393292 FKN393277:FKN393292 FUJ393277:FUJ393292 GEF393277:GEF393292 GOB393277:GOB393292 GXX393277:GXX393292 HHT393277:HHT393292 HRP393277:HRP393292 IBL393277:IBL393292 ILH393277:ILH393292 IVD393277:IVD393292 JEZ393277:JEZ393292 JOV393277:JOV393292 JYR393277:JYR393292 KIN393277:KIN393292 KSJ393277:KSJ393292 LCF393277:LCF393292 LMB393277:LMB393292 LVX393277:LVX393292 MFT393277:MFT393292 MPP393277:MPP393292 MZL393277:MZL393292 NJH393277:NJH393292 NTD393277:NTD393292 OCZ393277:OCZ393292 OMV393277:OMV393292 OWR393277:OWR393292 PGN393277:PGN393292 PQJ393277:PQJ393292 QAF393277:QAF393292 QKB393277:QKB393292 QTX393277:QTX393292 RDT393277:RDT393292 RNP393277:RNP393292 RXL393277:RXL393292 SHH393277:SHH393292 SRD393277:SRD393292 TAZ393277:TAZ393292 TKV393277:TKV393292 TUR393277:TUR393292 UEN393277:UEN393292 UOJ393277:UOJ393292 UYF393277:UYF393292 VIB393277:VIB393292 VRX393277:VRX393292 WBT393277:WBT393292 WLP393277:WLP393292 WVL393277:WVL393292 G458813:G458828 IZ458813:IZ458828 SV458813:SV458828 ACR458813:ACR458828 AMN458813:AMN458828 AWJ458813:AWJ458828 BGF458813:BGF458828 BQB458813:BQB458828 BZX458813:BZX458828 CJT458813:CJT458828 CTP458813:CTP458828 DDL458813:DDL458828 DNH458813:DNH458828 DXD458813:DXD458828 EGZ458813:EGZ458828 EQV458813:EQV458828 FAR458813:FAR458828 FKN458813:FKN458828 FUJ458813:FUJ458828 GEF458813:GEF458828 GOB458813:GOB458828 GXX458813:GXX458828 HHT458813:HHT458828 HRP458813:HRP458828 IBL458813:IBL458828 ILH458813:ILH458828 IVD458813:IVD458828 JEZ458813:JEZ458828 JOV458813:JOV458828 JYR458813:JYR458828 KIN458813:KIN458828 KSJ458813:KSJ458828 LCF458813:LCF458828 LMB458813:LMB458828 LVX458813:LVX458828 MFT458813:MFT458828 MPP458813:MPP458828 MZL458813:MZL458828 NJH458813:NJH458828 NTD458813:NTD458828 OCZ458813:OCZ458828 OMV458813:OMV458828 OWR458813:OWR458828 PGN458813:PGN458828 PQJ458813:PQJ458828 QAF458813:QAF458828 QKB458813:QKB458828 QTX458813:QTX458828 RDT458813:RDT458828 RNP458813:RNP458828 RXL458813:RXL458828 SHH458813:SHH458828 SRD458813:SRD458828 TAZ458813:TAZ458828 TKV458813:TKV458828 TUR458813:TUR458828 UEN458813:UEN458828 UOJ458813:UOJ458828 UYF458813:UYF458828 VIB458813:VIB458828 VRX458813:VRX458828 WBT458813:WBT458828 WLP458813:WLP458828 WVL458813:WVL458828 G524349:G524364 IZ524349:IZ524364 SV524349:SV524364 ACR524349:ACR524364 AMN524349:AMN524364 AWJ524349:AWJ524364 BGF524349:BGF524364 BQB524349:BQB524364 BZX524349:BZX524364 CJT524349:CJT524364 CTP524349:CTP524364 DDL524349:DDL524364 DNH524349:DNH524364 DXD524349:DXD524364 EGZ524349:EGZ524364 EQV524349:EQV524364 FAR524349:FAR524364 FKN524349:FKN524364 FUJ524349:FUJ524364 GEF524349:GEF524364 GOB524349:GOB524364 GXX524349:GXX524364 HHT524349:HHT524364 HRP524349:HRP524364 IBL524349:IBL524364 ILH524349:ILH524364 IVD524349:IVD524364 JEZ524349:JEZ524364 JOV524349:JOV524364 JYR524349:JYR524364 KIN524349:KIN524364 KSJ524349:KSJ524364 LCF524349:LCF524364 LMB524349:LMB524364 LVX524349:LVX524364 MFT524349:MFT524364 MPP524349:MPP524364 MZL524349:MZL524364 NJH524349:NJH524364 NTD524349:NTD524364 OCZ524349:OCZ524364 OMV524349:OMV524364 OWR524349:OWR524364 PGN524349:PGN524364 PQJ524349:PQJ524364 QAF524349:QAF524364 QKB524349:QKB524364 QTX524349:QTX524364 RDT524349:RDT524364 RNP524349:RNP524364 RXL524349:RXL524364 SHH524349:SHH524364 SRD524349:SRD524364 TAZ524349:TAZ524364 TKV524349:TKV524364 TUR524349:TUR524364 UEN524349:UEN524364 UOJ524349:UOJ524364 UYF524349:UYF524364 VIB524349:VIB524364 VRX524349:VRX524364 WBT524349:WBT524364 WLP524349:WLP524364 WVL524349:WVL524364 G589885:G589900 IZ589885:IZ589900 SV589885:SV589900 ACR589885:ACR589900 AMN589885:AMN589900 AWJ589885:AWJ589900 BGF589885:BGF589900 BQB589885:BQB589900 BZX589885:BZX589900 CJT589885:CJT589900 CTP589885:CTP589900 DDL589885:DDL589900 DNH589885:DNH589900 DXD589885:DXD589900 EGZ589885:EGZ589900 EQV589885:EQV589900 FAR589885:FAR589900 FKN589885:FKN589900 FUJ589885:FUJ589900 GEF589885:GEF589900 GOB589885:GOB589900 GXX589885:GXX589900 HHT589885:HHT589900 HRP589885:HRP589900 IBL589885:IBL589900 ILH589885:ILH589900 IVD589885:IVD589900 JEZ589885:JEZ589900 JOV589885:JOV589900 JYR589885:JYR589900 KIN589885:KIN589900 KSJ589885:KSJ589900 LCF589885:LCF589900 LMB589885:LMB589900 LVX589885:LVX589900 MFT589885:MFT589900 MPP589885:MPP589900 MZL589885:MZL589900 NJH589885:NJH589900 NTD589885:NTD589900 OCZ589885:OCZ589900 OMV589885:OMV589900 OWR589885:OWR589900 PGN589885:PGN589900 PQJ589885:PQJ589900 QAF589885:QAF589900 QKB589885:QKB589900 QTX589885:QTX589900 RDT589885:RDT589900 RNP589885:RNP589900 RXL589885:RXL589900 SHH589885:SHH589900 SRD589885:SRD589900 TAZ589885:TAZ589900 TKV589885:TKV589900 TUR589885:TUR589900 UEN589885:UEN589900 UOJ589885:UOJ589900 UYF589885:UYF589900 VIB589885:VIB589900 VRX589885:VRX589900 WBT589885:WBT589900 WLP589885:WLP589900 WVL589885:WVL589900 G655421:G655436 IZ655421:IZ655436 SV655421:SV655436 ACR655421:ACR655436 AMN655421:AMN655436 AWJ655421:AWJ655436 BGF655421:BGF655436 BQB655421:BQB655436 BZX655421:BZX655436 CJT655421:CJT655436 CTP655421:CTP655436 DDL655421:DDL655436 DNH655421:DNH655436 DXD655421:DXD655436 EGZ655421:EGZ655436 EQV655421:EQV655436 FAR655421:FAR655436 FKN655421:FKN655436 FUJ655421:FUJ655436 GEF655421:GEF655436 GOB655421:GOB655436 GXX655421:GXX655436 HHT655421:HHT655436 HRP655421:HRP655436 IBL655421:IBL655436 ILH655421:ILH655436 IVD655421:IVD655436 JEZ655421:JEZ655436 JOV655421:JOV655436 JYR655421:JYR655436 KIN655421:KIN655436 KSJ655421:KSJ655436 LCF655421:LCF655436 LMB655421:LMB655436 LVX655421:LVX655436 MFT655421:MFT655436 MPP655421:MPP655436 MZL655421:MZL655436 NJH655421:NJH655436 NTD655421:NTD655436 OCZ655421:OCZ655436 OMV655421:OMV655436 OWR655421:OWR655436 PGN655421:PGN655436 PQJ655421:PQJ655436 QAF655421:QAF655436 QKB655421:QKB655436 QTX655421:QTX655436 RDT655421:RDT655436 RNP655421:RNP655436 RXL655421:RXL655436 SHH655421:SHH655436 SRD655421:SRD655436 TAZ655421:TAZ655436 TKV655421:TKV655436 TUR655421:TUR655436 UEN655421:UEN655436 UOJ655421:UOJ655436 UYF655421:UYF655436 VIB655421:VIB655436 VRX655421:VRX655436 WBT655421:WBT655436 WLP655421:WLP655436 WVL655421:WVL655436 G720957:G720972 IZ720957:IZ720972 SV720957:SV720972 ACR720957:ACR720972 AMN720957:AMN720972 AWJ720957:AWJ720972 BGF720957:BGF720972 BQB720957:BQB720972 BZX720957:BZX720972 CJT720957:CJT720972 CTP720957:CTP720972 DDL720957:DDL720972 DNH720957:DNH720972 DXD720957:DXD720972 EGZ720957:EGZ720972 EQV720957:EQV720972 FAR720957:FAR720972 FKN720957:FKN720972 FUJ720957:FUJ720972 GEF720957:GEF720972 GOB720957:GOB720972 GXX720957:GXX720972 HHT720957:HHT720972 HRP720957:HRP720972 IBL720957:IBL720972 ILH720957:ILH720972 IVD720957:IVD720972 JEZ720957:JEZ720972 JOV720957:JOV720972 JYR720957:JYR720972 KIN720957:KIN720972 KSJ720957:KSJ720972 LCF720957:LCF720972 LMB720957:LMB720972 LVX720957:LVX720972 MFT720957:MFT720972 MPP720957:MPP720972 MZL720957:MZL720972 NJH720957:NJH720972 NTD720957:NTD720972 OCZ720957:OCZ720972 OMV720957:OMV720972 OWR720957:OWR720972 PGN720957:PGN720972 PQJ720957:PQJ720972 QAF720957:QAF720972 QKB720957:QKB720972 QTX720957:QTX720972 RDT720957:RDT720972 RNP720957:RNP720972 RXL720957:RXL720972 SHH720957:SHH720972 SRD720957:SRD720972 TAZ720957:TAZ720972 TKV720957:TKV720972 TUR720957:TUR720972 UEN720957:UEN720972 UOJ720957:UOJ720972 UYF720957:UYF720972 VIB720957:VIB720972 VRX720957:VRX720972 WBT720957:WBT720972 WLP720957:WLP720972 WVL720957:WVL720972 G786493:G786508 IZ786493:IZ786508 SV786493:SV786508 ACR786493:ACR786508 AMN786493:AMN786508 AWJ786493:AWJ786508 BGF786493:BGF786508 BQB786493:BQB786508 BZX786493:BZX786508 CJT786493:CJT786508 CTP786493:CTP786508 DDL786493:DDL786508 DNH786493:DNH786508 DXD786493:DXD786508 EGZ786493:EGZ786508 EQV786493:EQV786508 FAR786493:FAR786508 FKN786493:FKN786508 FUJ786493:FUJ786508 GEF786493:GEF786508 GOB786493:GOB786508 GXX786493:GXX786508 HHT786493:HHT786508 HRP786493:HRP786508 IBL786493:IBL786508 ILH786493:ILH786508 IVD786493:IVD786508 JEZ786493:JEZ786508 JOV786493:JOV786508 JYR786493:JYR786508 KIN786493:KIN786508 KSJ786493:KSJ786508 LCF786493:LCF786508 LMB786493:LMB786508 LVX786493:LVX786508 MFT786493:MFT786508 MPP786493:MPP786508 MZL786493:MZL786508 NJH786493:NJH786508 NTD786493:NTD786508 OCZ786493:OCZ786508 OMV786493:OMV786508 OWR786493:OWR786508 PGN786493:PGN786508 PQJ786493:PQJ786508 QAF786493:QAF786508 QKB786493:QKB786508 QTX786493:QTX786508 RDT786493:RDT786508 RNP786493:RNP786508 RXL786493:RXL786508 SHH786493:SHH786508 SRD786493:SRD786508 TAZ786493:TAZ786508 TKV786493:TKV786508 TUR786493:TUR786508 UEN786493:UEN786508 UOJ786493:UOJ786508 UYF786493:UYF786508 VIB786493:VIB786508 VRX786493:VRX786508 WBT786493:WBT786508 WLP786493:WLP786508 WVL786493:WVL786508 G852029:G852044 IZ852029:IZ852044 SV852029:SV852044 ACR852029:ACR852044 AMN852029:AMN852044 AWJ852029:AWJ852044 BGF852029:BGF852044 BQB852029:BQB852044 BZX852029:BZX852044 CJT852029:CJT852044 CTP852029:CTP852044 DDL852029:DDL852044 DNH852029:DNH852044 DXD852029:DXD852044 EGZ852029:EGZ852044 EQV852029:EQV852044 FAR852029:FAR852044 FKN852029:FKN852044 FUJ852029:FUJ852044 GEF852029:GEF852044 GOB852029:GOB852044 GXX852029:GXX852044 HHT852029:HHT852044 HRP852029:HRP852044 IBL852029:IBL852044 ILH852029:ILH852044 IVD852029:IVD852044 JEZ852029:JEZ852044 JOV852029:JOV852044 JYR852029:JYR852044 KIN852029:KIN852044 KSJ852029:KSJ852044 LCF852029:LCF852044 LMB852029:LMB852044 LVX852029:LVX852044 MFT852029:MFT852044 MPP852029:MPP852044 MZL852029:MZL852044 NJH852029:NJH852044 NTD852029:NTD852044 OCZ852029:OCZ852044 OMV852029:OMV852044 OWR852029:OWR852044 PGN852029:PGN852044 PQJ852029:PQJ852044 QAF852029:QAF852044 QKB852029:QKB852044 QTX852029:QTX852044 RDT852029:RDT852044 RNP852029:RNP852044 RXL852029:RXL852044 SHH852029:SHH852044 SRD852029:SRD852044 TAZ852029:TAZ852044 TKV852029:TKV852044 TUR852029:TUR852044 UEN852029:UEN852044 UOJ852029:UOJ852044 UYF852029:UYF852044 VIB852029:VIB852044 VRX852029:VRX852044 WBT852029:WBT852044 WLP852029:WLP852044 WVL852029:WVL852044 G917565:G917580 IZ917565:IZ917580 SV917565:SV917580 ACR917565:ACR917580 AMN917565:AMN917580 AWJ917565:AWJ917580 BGF917565:BGF917580 BQB917565:BQB917580 BZX917565:BZX917580 CJT917565:CJT917580 CTP917565:CTP917580 DDL917565:DDL917580 DNH917565:DNH917580 DXD917565:DXD917580 EGZ917565:EGZ917580 EQV917565:EQV917580 FAR917565:FAR917580 FKN917565:FKN917580 FUJ917565:FUJ917580 GEF917565:GEF917580 GOB917565:GOB917580 GXX917565:GXX917580 HHT917565:HHT917580 HRP917565:HRP917580 IBL917565:IBL917580 ILH917565:ILH917580 IVD917565:IVD917580 JEZ917565:JEZ917580 JOV917565:JOV917580 JYR917565:JYR917580 KIN917565:KIN917580 KSJ917565:KSJ917580 LCF917565:LCF917580 LMB917565:LMB917580 LVX917565:LVX917580 MFT917565:MFT917580 MPP917565:MPP917580 MZL917565:MZL917580 NJH917565:NJH917580 NTD917565:NTD917580 OCZ917565:OCZ917580 OMV917565:OMV917580 OWR917565:OWR917580 PGN917565:PGN917580 PQJ917565:PQJ917580 QAF917565:QAF917580 QKB917565:QKB917580 QTX917565:QTX917580 RDT917565:RDT917580 RNP917565:RNP917580 RXL917565:RXL917580 SHH917565:SHH917580 SRD917565:SRD917580 TAZ917565:TAZ917580 TKV917565:TKV917580 TUR917565:TUR917580 UEN917565:UEN917580 UOJ917565:UOJ917580 UYF917565:UYF917580 VIB917565:VIB917580 VRX917565:VRX917580 WBT917565:WBT917580 WLP917565:WLP917580 WVL917565:WVL917580 G983101:G983116 IZ983101:IZ983116 SV983101:SV983116 ACR983101:ACR983116 AMN983101:AMN983116 AWJ983101:AWJ983116 BGF983101:BGF983116 BQB983101:BQB983116 BZX983101:BZX983116 CJT983101:CJT983116 CTP983101:CTP983116 DDL983101:DDL983116 DNH983101:DNH983116 DXD983101:DXD983116 EGZ983101:EGZ983116 EQV983101:EQV983116 FAR983101:FAR983116 FKN983101:FKN983116 FUJ983101:FUJ983116 GEF983101:GEF983116 GOB983101:GOB983116 GXX983101:GXX983116 HHT983101:HHT983116 HRP983101:HRP983116 IBL983101:IBL983116 ILH983101:ILH983116 IVD983101:IVD983116 JEZ983101:JEZ983116 JOV983101:JOV983116 JYR983101:JYR983116 KIN983101:KIN983116 KSJ983101:KSJ983116 LCF983101:LCF983116 LMB983101:LMB983116 LVX983101:LVX983116 MFT983101:MFT983116 MPP983101:MPP983116 MZL983101:MZL983116 NJH983101:NJH983116 NTD983101:NTD983116 OCZ983101:OCZ983116 OMV983101:OMV983116 OWR983101:OWR983116 PGN983101:PGN983116 PQJ983101:PQJ983116 QAF983101:QAF983116 QKB983101:QKB983116 QTX983101:QTX983116 RDT983101:RDT983116 RNP983101:RNP983116 RXL983101:RXL983116 SHH983101:SHH983116 SRD983101:SRD983116 TAZ983101:TAZ983116 TKV983101:TKV983116 TUR983101:TUR983116 UEN983101:UEN983116 UOJ983101:UOJ983116 UYF983101:UYF983116 VIB983101:VIB983116 VRX983101:VRX983116 WBT983101:WBT983116 WLP983101:WLP983116 WVL983101:WVL983116 L61:L76 JG61:JG76 TC61:TC76 ACY61:ACY76 AMU61:AMU76 AWQ61:AWQ76 BGM61:BGM76 BQI61:BQI76 CAE61:CAE76 CKA61:CKA76 CTW61:CTW76 DDS61:DDS76 DNO61:DNO76 DXK61:DXK76 EHG61:EHG76 ERC61:ERC76 FAY61:FAY76 FKU61:FKU76 FUQ61:FUQ76 GEM61:GEM76 GOI61:GOI76 GYE61:GYE76 HIA61:HIA76 HRW61:HRW76 IBS61:IBS76 ILO61:ILO76 IVK61:IVK76 JFG61:JFG76 JPC61:JPC76 JYY61:JYY76 KIU61:KIU76 KSQ61:KSQ76 LCM61:LCM76 LMI61:LMI76 LWE61:LWE76 MGA61:MGA76 MPW61:MPW76 MZS61:MZS76 NJO61:NJO76 NTK61:NTK76 ODG61:ODG76 ONC61:ONC76 OWY61:OWY76 PGU61:PGU76 PQQ61:PQQ76 QAM61:QAM76 QKI61:QKI76 QUE61:QUE76 REA61:REA76 RNW61:RNW76 RXS61:RXS76 SHO61:SHO76 SRK61:SRK76 TBG61:TBG76 TLC61:TLC76 TUY61:TUY76 UEU61:UEU76 UOQ61:UOQ76 UYM61:UYM76 VII61:VII76 VSE61:VSE76 WCA61:WCA76 WLW61:WLW76 WVS61:WVS76 L65597:L65612 JG65597:JG65612 TC65597:TC65612 ACY65597:ACY65612 AMU65597:AMU65612 AWQ65597:AWQ65612 BGM65597:BGM65612 BQI65597:BQI65612 CAE65597:CAE65612 CKA65597:CKA65612 CTW65597:CTW65612 DDS65597:DDS65612 DNO65597:DNO65612 DXK65597:DXK65612 EHG65597:EHG65612 ERC65597:ERC65612 FAY65597:FAY65612 FKU65597:FKU65612 FUQ65597:FUQ65612 GEM65597:GEM65612 GOI65597:GOI65612 GYE65597:GYE65612 HIA65597:HIA65612 HRW65597:HRW65612 IBS65597:IBS65612 ILO65597:ILO65612 IVK65597:IVK65612 JFG65597:JFG65612 JPC65597:JPC65612 JYY65597:JYY65612 KIU65597:KIU65612 KSQ65597:KSQ65612 LCM65597:LCM65612 LMI65597:LMI65612 LWE65597:LWE65612 MGA65597:MGA65612 MPW65597:MPW65612 MZS65597:MZS65612 NJO65597:NJO65612 NTK65597:NTK65612 ODG65597:ODG65612 ONC65597:ONC65612 OWY65597:OWY65612 PGU65597:PGU65612 PQQ65597:PQQ65612 QAM65597:QAM65612 QKI65597:QKI65612 QUE65597:QUE65612 REA65597:REA65612 RNW65597:RNW65612 RXS65597:RXS65612 SHO65597:SHO65612 SRK65597:SRK65612 TBG65597:TBG65612 TLC65597:TLC65612 TUY65597:TUY65612 UEU65597:UEU65612 UOQ65597:UOQ65612 UYM65597:UYM65612 VII65597:VII65612 VSE65597:VSE65612 WCA65597:WCA65612 WLW65597:WLW65612 WVS65597:WVS65612 L131133:L131148 JG131133:JG131148 TC131133:TC131148 ACY131133:ACY131148 AMU131133:AMU131148 AWQ131133:AWQ131148 BGM131133:BGM131148 BQI131133:BQI131148 CAE131133:CAE131148 CKA131133:CKA131148 CTW131133:CTW131148 DDS131133:DDS131148 DNO131133:DNO131148 DXK131133:DXK131148 EHG131133:EHG131148 ERC131133:ERC131148 FAY131133:FAY131148 FKU131133:FKU131148 FUQ131133:FUQ131148 GEM131133:GEM131148 GOI131133:GOI131148 GYE131133:GYE131148 HIA131133:HIA131148 HRW131133:HRW131148 IBS131133:IBS131148 ILO131133:ILO131148 IVK131133:IVK131148 JFG131133:JFG131148 JPC131133:JPC131148 JYY131133:JYY131148 KIU131133:KIU131148 KSQ131133:KSQ131148 LCM131133:LCM131148 LMI131133:LMI131148 LWE131133:LWE131148 MGA131133:MGA131148 MPW131133:MPW131148 MZS131133:MZS131148 NJO131133:NJO131148 NTK131133:NTK131148 ODG131133:ODG131148 ONC131133:ONC131148 OWY131133:OWY131148 PGU131133:PGU131148 PQQ131133:PQQ131148 QAM131133:QAM131148 QKI131133:QKI131148 QUE131133:QUE131148 REA131133:REA131148 RNW131133:RNW131148 RXS131133:RXS131148 SHO131133:SHO131148 SRK131133:SRK131148 TBG131133:TBG131148 TLC131133:TLC131148 TUY131133:TUY131148 UEU131133:UEU131148 UOQ131133:UOQ131148 UYM131133:UYM131148 VII131133:VII131148 VSE131133:VSE131148 WCA131133:WCA131148 WLW131133:WLW131148 WVS131133:WVS131148 L196669:L196684 JG196669:JG196684 TC196669:TC196684 ACY196669:ACY196684 AMU196669:AMU196684 AWQ196669:AWQ196684 BGM196669:BGM196684 BQI196669:BQI196684 CAE196669:CAE196684 CKA196669:CKA196684 CTW196669:CTW196684 DDS196669:DDS196684 DNO196669:DNO196684 DXK196669:DXK196684 EHG196669:EHG196684 ERC196669:ERC196684 FAY196669:FAY196684 FKU196669:FKU196684 FUQ196669:FUQ196684 GEM196669:GEM196684 GOI196669:GOI196684 GYE196669:GYE196684 HIA196669:HIA196684 HRW196669:HRW196684 IBS196669:IBS196684 ILO196669:ILO196684 IVK196669:IVK196684 JFG196669:JFG196684 JPC196669:JPC196684 JYY196669:JYY196684 KIU196669:KIU196684 KSQ196669:KSQ196684 LCM196669:LCM196684 LMI196669:LMI196684 LWE196669:LWE196684 MGA196669:MGA196684 MPW196669:MPW196684 MZS196669:MZS196684 NJO196669:NJO196684 NTK196669:NTK196684 ODG196669:ODG196684 ONC196669:ONC196684 OWY196669:OWY196684 PGU196669:PGU196684 PQQ196669:PQQ196684 QAM196669:QAM196684 QKI196669:QKI196684 QUE196669:QUE196684 REA196669:REA196684 RNW196669:RNW196684 RXS196669:RXS196684 SHO196669:SHO196684 SRK196669:SRK196684 TBG196669:TBG196684 TLC196669:TLC196684 TUY196669:TUY196684 UEU196669:UEU196684 UOQ196669:UOQ196684 UYM196669:UYM196684 VII196669:VII196684 VSE196669:VSE196684 WCA196669:WCA196684 WLW196669:WLW196684 WVS196669:WVS196684 L262205:L262220 JG262205:JG262220 TC262205:TC262220 ACY262205:ACY262220 AMU262205:AMU262220 AWQ262205:AWQ262220 BGM262205:BGM262220 BQI262205:BQI262220 CAE262205:CAE262220 CKA262205:CKA262220 CTW262205:CTW262220 DDS262205:DDS262220 DNO262205:DNO262220 DXK262205:DXK262220 EHG262205:EHG262220 ERC262205:ERC262220 FAY262205:FAY262220 FKU262205:FKU262220 FUQ262205:FUQ262220 GEM262205:GEM262220 GOI262205:GOI262220 GYE262205:GYE262220 HIA262205:HIA262220 HRW262205:HRW262220 IBS262205:IBS262220 ILO262205:ILO262220 IVK262205:IVK262220 JFG262205:JFG262220 JPC262205:JPC262220 JYY262205:JYY262220 KIU262205:KIU262220 KSQ262205:KSQ262220 LCM262205:LCM262220 LMI262205:LMI262220 LWE262205:LWE262220 MGA262205:MGA262220 MPW262205:MPW262220 MZS262205:MZS262220 NJO262205:NJO262220 NTK262205:NTK262220 ODG262205:ODG262220 ONC262205:ONC262220 OWY262205:OWY262220 PGU262205:PGU262220 PQQ262205:PQQ262220 QAM262205:QAM262220 QKI262205:QKI262220 QUE262205:QUE262220 REA262205:REA262220 RNW262205:RNW262220 RXS262205:RXS262220 SHO262205:SHO262220 SRK262205:SRK262220 TBG262205:TBG262220 TLC262205:TLC262220 TUY262205:TUY262220 UEU262205:UEU262220 UOQ262205:UOQ262220 UYM262205:UYM262220 VII262205:VII262220 VSE262205:VSE262220 WCA262205:WCA262220 WLW262205:WLW262220 WVS262205:WVS262220 L327741:L327756 JG327741:JG327756 TC327741:TC327756 ACY327741:ACY327756 AMU327741:AMU327756 AWQ327741:AWQ327756 BGM327741:BGM327756 BQI327741:BQI327756 CAE327741:CAE327756 CKA327741:CKA327756 CTW327741:CTW327756 DDS327741:DDS327756 DNO327741:DNO327756 DXK327741:DXK327756 EHG327741:EHG327756 ERC327741:ERC327756 FAY327741:FAY327756 FKU327741:FKU327756 FUQ327741:FUQ327756 GEM327741:GEM327756 GOI327741:GOI327756 GYE327741:GYE327756 HIA327741:HIA327756 HRW327741:HRW327756 IBS327741:IBS327756 ILO327741:ILO327756 IVK327741:IVK327756 JFG327741:JFG327756 JPC327741:JPC327756 JYY327741:JYY327756 KIU327741:KIU327756 KSQ327741:KSQ327756 LCM327741:LCM327756 LMI327741:LMI327756 LWE327741:LWE327756 MGA327741:MGA327756 MPW327741:MPW327756 MZS327741:MZS327756 NJO327741:NJO327756 NTK327741:NTK327756 ODG327741:ODG327756 ONC327741:ONC327756 OWY327741:OWY327756 PGU327741:PGU327756 PQQ327741:PQQ327756 QAM327741:QAM327756 QKI327741:QKI327756 QUE327741:QUE327756 REA327741:REA327756 RNW327741:RNW327756 RXS327741:RXS327756 SHO327741:SHO327756 SRK327741:SRK327756 TBG327741:TBG327756 TLC327741:TLC327756 TUY327741:TUY327756 UEU327741:UEU327756 UOQ327741:UOQ327756 UYM327741:UYM327756 VII327741:VII327756 VSE327741:VSE327756 WCA327741:WCA327756 WLW327741:WLW327756 WVS327741:WVS327756 L393277:L393292 JG393277:JG393292 TC393277:TC393292 ACY393277:ACY393292 AMU393277:AMU393292 AWQ393277:AWQ393292 BGM393277:BGM393292 BQI393277:BQI393292 CAE393277:CAE393292 CKA393277:CKA393292 CTW393277:CTW393292 DDS393277:DDS393292 DNO393277:DNO393292 DXK393277:DXK393292 EHG393277:EHG393292 ERC393277:ERC393292 FAY393277:FAY393292 FKU393277:FKU393292 FUQ393277:FUQ393292 GEM393277:GEM393292 GOI393277:GOI393292 GYE393277:GYE393292 HIA393277:HIA393292 HRW393277:HRW393292 IBS393277:IBS393292 ILO393277:ILO393292 IVK393277:IVK393292 JFG393277:JFG393292 JPC393277:JPC393292 JYY393277:JYY393292 KIU393277:KIU393292 KSQ393277:KSQ393292 LCM393277:LCM393292 LMI393277:LMI393292 LWE393277:LWE393292 MGA393277:MGA393292 MPW393277:MPW393292 MZS393277:MZS393292 NJO393277:NJO393292 NTK393277:NTK393292 ODG393277:ODG393292 ONC393277:ONC393292 OWY393277:OWY393292 PGU393277:PGU393292 PQQ393277:PQQ393292 QAM393277:QAM393292 QKI393277:QKI393292 QUE393277:QUE393292 REA393277:REA393292 RNW393277:RNW393292 RXS393277:RXS393292 SHO393277:SHO393292 SRK393277:SRK393292 TBG393277:TBG393292 TLC393277:TLC393292 TUY393277:TUY393292 UEU393277:UEU393292 UOQ393277:UOQ393292 UYM393277:UYM393292 VII393277:VII393292 VSE393277:VSE393292 WCA393277:WCA393292 WLW393277:WLW393292 WVS393277:WVS393292 L458813:L458828 JG458813:JG458828 TC458813:TC458828 ACY458813:ACY458828 AMU458813:AMU458828 AWQ458813:AWQ458828 BGM458813:BGM458828 BQI458813:BQI458828 CAE458813:CAE458828 CKA458813:CKA458828 CTW458813:CTW458828 DDS458813:DDS458828 DNO458813:DNO458828 DXK458813:DXK458828 EHG458813:EHG458828 ERC458813:ERC458828 FAY458813:FAY458828 FKU458813:FKU458828 FUQ458813:FUQ458828 GEM458813:GEM458828 GOI458813:GOI458828 GYE458813:GYE458828 HIA458813:HIA458828 HRW458813:HRW458828 IBS458813:IBS458828 ILO458813:ILO458828 IVK458813:IVK458828 JFG458813:JFG458828 JPC458813:JPC458828 JYY458813:JYY458828 KIU458813:KIU458828 KSQ458813:KSQ458828 LCM458813:LCM458828 LMI458813:LMI458828 LWE458813:LWE458828 MGA458813:MGA458828 MPW458813:MPW458828 MZS458813:MZS458828 NJO458813:NJO458828 NTK458813:NTK458828 ODG458813:ODG458828 ONC458813:ONC458828 OWY458813:OWY458828 PGU458813:PGU458828 PQQ458813:PQQ458828 QAM458813:QAM458828 QKI458813:QKI458828 QUE458813:QUE458828 REA458813:REA458828 RNW458813:RNW458828 RXS458813:RXS458828 SHO458813:SHO458828 SRK458813:SRK458828 TBG458813:TBG458828 TLC458813:TLC458828 TUY458813:TUY458828 UEU458813:UEU458828 UOQ458813:UOQ458828 UYM458813:UYM458828 VII458813:VII458828 VSE458813:VSE458828 WCA458813:WCA458828 WLW458813:WLW458828 WVS458813:WVS458828 L524349:L524364 JG524349:JG524364 TC524349:TC524364 ACY524349:ACY524364 AMU524349:AMU524364 AWQ524349:AWQ524364 BGM524349:BGM524364 BQI524349:BQI524364 CAE524349:CAE524364 CKA524349:CKA524364 CTW524349:CTW524364 DDS524349:DDS524364 DNO524349:DNO524364 DXK524349:DXK524364 EHG524349:EHG524364 ERC524349:ERC524364 FAY524349:FAY524364 FKU524349:FKU524364 FUQ524349:FUQ524364 GEM524349:GEM524364 GOI524349:GOI524364 GYE524349:GYE524364 HIA524349:HIA524364 HRW524349:HRW524364 IBS524349:IBS524364 ILO524349:ILO524364 IVK524349:IVK524364 JFG524349:JFG524364 JPC524349:JPC524364 JYY524349:JYY524364 KIU524349:KIU524364 KSQ524349:KSQ524364 LCM524349:LCM524364 LMI524349:LMI524364 LWE524349:LWE524364 MGA524349:MGA524364 MPW524349:MPW524364 MZS524349:MZS524364 NJO524349:NJO524364 NTK524349:NTK524364 ODG524349:ODG524364 ONC524349:ONC524364 OWY524349:OWY524364 PGU524349:PGU524364 PQQ524349:PQQ524364 QAM524349:QAM524364 QKI524349:QKI524364 QUE524349:QUE524364 REA524349:REA524364 RNW524349:RNW524364 RXS524349:RXS524364 SHO524349:SHO524364 SRK524349:SRK524364 TBG524349:TBG524364 TLC524349:TLC524364 TUY524349:TUY524364 UEU524349:UEU524364 UOQ524349:UOQ524364 UYM524349:UYM524364 VII524349:VII524364 VSE524349:VSE524364 WCA524349:WCA524364 WLW524349:WLW524364 WVS524349:WVS524364 L589885:L589900 JG589885:JG589900 TC589885:TC589900 ACY589885:ACY589900 AMU589885:AMU589900 AWQ589885:AWQ589900 BGM589885:BGM589900 BQI589885:BQI589900 CAE589885:CAE589900 CKA589885:CKA589900 CTW589885:CTW589900 DDS589885:DDS589900 DNO589885:DNO589900 DXK589885:DXK589900 EHG589885:EHG589900 ERC589885:ERC589900 FAY589885:FAY589900 FKU589885:FKU589900 FUQ589885:FUQ589900 GEM589885:GEM589900 GOI589885:GOI589900 GYE589885:GYE589900 HIA589885:HIA589900 HRW589885:HRW589900 IBS589885:IBS589900 ILO589885:ILO589900 IVK589885:IVK589900 JFG589885:JFG589900 JPC589885:JPC589900 JYY589885:JYY589900 KIU589885:KIU589900 KSQ589885:KSQ589900 LCM589885:LCM589900 LMI589885:LMI589900 LWE589885:LWE589900 MGA589885:MGA589900 MPW589885:MPW589900 MZS589885:MZS589900 NJO589885:NJO589900 NTK589885:NTK589900 ODG589885:ODG589900 ONC589885:ONC589900 OWY589885:OWY589900 PGU589885:PGU589900 PQQ589885:PQQ589900 QAM589885:QAM589900 QKI589885:QKI589900 QUE589885:QUE589900 REA589885:REA589900 RNW589885:RNW589900 RXS589885:RXS589900 SHO589885:SHO589900 SRK589885:SRK589900 TBG589885:TBG589900 TLC589885:TLC589900 TUY589885:TUY589900 UEU589885:UEU589900 UOQ589885:UOQ589900 UYM589885:UYM589900 VII589885:VII589900 VSE589885:VSE589900 WCA589885:WCA589900 WLW589885:WLW589900 WVS589885:WVS589900 L655421:L655436 JG655421:JG655436 TC655421:TC655436 ACY655421:ACY655436 AMU655421:AMU655436 AWQ655421:AWQ655436 BGM655421:BGM655436 BQI655421:BQI655436 CAE655421:CAE655436 CKA655421:CKA655436 CTW655421:CTW655436 DDS655421:DDS655436 DNO655421:DNO655436 DXK655421:DXK655436 EHG655421:EHG655436 ERC655421:ERC655436 FAY655421:FAY655436 FKU655421:FKU655436 FUQ655421:FUQ655436 GEM655421:GEM655436 GOI655421:GOI655436 GYE655421:GYE655436 HIA655421:HIA655436 HRW655421:HRW655436 IBS655421:IBS655436 ILO655421:ILO655436 IVK655421:IVK655436 JFG655421:JFG655436 JPC655421:JPC655436 JYY655421:JYY655436 KIU655421:KIU655436 KSQ655421:KSQ655436 LCM655421:LCM655436 LMI655421:LMI655436 LWE655421:LWE655436 MGA655421:MGA655436 MPW655421:MPW655436 MZS655421:MZS655436 NJO655421:NJO655436 NTK655421:NTK655436 ODG655421:ODG655436 ONC655421:ONC655436 OWY655421:OWY655436 PGU655421:PGU655436 PQQ655421:PQQ655436 QAM655421:QAM655436 QKI655421:QKI655436 QUE655421:QUE655436 REA655421:REA655436 RNW655421:RNW655436 RXS655421:RXS655436 SHO655421:SHO655436 SRK655421:SRK655436 TBG655421:TBG655436 TLC655421:TLC655436 TUY655421:TUY655436 UEU655421:UEU655436 UOQ655421:UOQ655436 UYM655421:UYM655436 VII655421:VII655436 VSE655421:VSE655436 WCA655421:WCA655436 WLW655421:WLW655436 WVS655421:WVS655436 L720957:L720972 JG720957:JG720972 TC720957:TC720972 ACY720957:ACY720972 AMU720957:AMU720972 AWQ720957:AWQ720972 BGM720957:BGM720972 BQI720957:BQI720972 CAE720957:CAE720972 CKA720957:CKA720972 CTW720957:CTW720972 DDS720957:DDS720972 DNO720957:DNO720972 DXK720957:DXK720972 EHG720957:EHG720972 ERC720957:ERC720972 FAY720957:FAY720972 FKU720957:FKU720972 FUQ720957:FUQ720972 GEM720957:GEM720972 GOI720957:GOI720972 GYE720957:GYE720972 HIA720957:HIA720972 HRW720957:HRW720972 IBS720957:IBS720972 ILO720957:ILO720972 IVK720957:IVK720972 JFG720957:JFG720972 JPC720957:JPC720972 JYY720957:JYY720972 KIU720957:KIU720972 KSQ720957:KSQ720972 LCM720957:LCM720972 LMI720957:LMI720972 LWE720957:LWE720972 MGA720957:MGA720972 MPW720957:MPW720972 MZS720957:MZS720972 NJO720957:NJO720972 NTK720957:NTK720972 ODG720957:ODG720972 ONC720957:ONC720972 OWY720957:OWY720972 PGU720957:PGU720972 PQQ720957:PQQ720972 QAM720957:QAM720972 QKI720957:QKI720972 QUE720957:QUE720972 REA720957:REA720972 RNW720957:RNW720972 RXS720957:RXS720972 SHO720957:SHO720972 SRK720957:SRK720972 TBG720957:TBG720972 TLC720957:TLC720972 TUY720957:TUY720972 UEU720957:UEU720972 UOQ720957:UOQ720972 UYM720957:UYM720972 VII720957:VII720972 VSE720957:VSE720972 WCA720957:WCA720972 WLW720957:WLW720972 WVS720957:WVS720972 L786493:L786508 JG786493:JG786508 TC786493:TC786508 ACY786493:ACY786508 AMU786493:AMU786508 AWQ786493:AWQ786508 BGM786493:BGM786508 BQI786493:BQI786508 CAE786493:CAE786508 CKA786493:CKA786508 CTW786493:CTW786508 DDS786493:DDS786508 DNO786493:DNO786508 DXK786493:DXK786508 EHG786493:EHG786508 ERC786493:ERC786508 FAY786493:FAY786508 FKU786493:FKU786508 FUQ786493:FUQ786508 GEM786493:GEM786508 GOI786493:GOI786508 GYE786493:GYE786508 HIA786493:HIA786508 HRW786493:HRW786508 IBS786493:IBS786508 ILO786493:ILO786508 IVK786493:IVK786508 JFG786493:JFG786508 JPC786493:JPC786508 JYY786493:JYY786508 KIU786493:KIU786508 KSQ786493:KSQ786508 LCM786493:LCM786508 LMI786493:LMI786508 LWE786493:LWE786508 MGA786493:MGA786508 MPW786493:MPW786508 MZS786493:MZS786508 NJO786493:NJO786508 NTK786493:NTK786508 ODG786493:ODG786508 ONC786493:ONC786508 OWY786493:OWY786508 PGU786493:PGU786508 PQQ786493:PQQ786508 QAM786493:QAM786508 QKI786493:QKI786508 QUE786493:QUE786508 REA786493:REA786508 RNW786493:RNW786508 RXS786493:RXS786508 SHO786493:SHO786508 SRK786493:SRK786508 TBG786493:TBG786508 TLC786493:TLC786508 TUY786493:TUY786508 UEU786493:UEU786508 UOQ786493:UOQ786508 UYM786493:UYM786508 VII786493:VII786508 VSE786493:VSE786508 WCA786493:WCA786508 WLW786493:WLW786508 WVS786493:WVS786508 L852029:L852044 JG852029:JG852044 TC852029:TC852044 ACY852029:ACY852044 AMU852029:AMU852044 AWQ852029:AWQ852044 BGM852029:BGM852044 BQI852029:BQI852044 CAE852029:CAE852044 CKA852029:CKA852044 CTW852029:CTW852044 DDS852029:DDS852044 DNO852029:DNO852044 DXK852029:DXK852044 EHG852029:EHG852044 ERC852029:ERC852044 FAY852029:FAY852044 FKU852029:FKU852044 FUQ852029:FUQ852044 GEM852029:GEM852044 GOI852029:GOI852044 GYE852029:GYE852044 HIA852029:HIA852044 HRW852029:HRW852044 IBS852029:IBS852044 ILO852029:ILO852044 IVK852029:IVK852044 JFG852029:JFG852044 JPC852029:JPC852044 JYY852029:JYY852044 KIU852029:KIU852044 KSQ852029:KSQ852044 LCM852029:LCM852044 LMI852029:LMI852044 LWE852029:LWE852044 MGA852029:MGA852044 MPW852029:MPW852044 MZS852029:MZS852044 NJO852029:NJO852044 NTK852029:NTK852044 ODG852029:ODG852044 ONC852029:ONC852044 OWY852029:OWY852044 PGU852029:PGU852044 PQQ852029:PQQ852044 QAM852029:QAM852044 QKI852029:QKI852044 QUE852029:QUE852044 REA852029:REA852044 RNW852029:RNW852044 RXS852029:RXS852044 SHO852029:SHO852044 SRK852029:SRK852044 TBG852029:TBG852044 TLC852029:TLC852044 TUY852029:TUY852044 UEU852029:UEU852044 UOQ852029:UOQ852044 UYM852029:UYM852044 VII852029:VII852044 VSE852029:VSE852044 WCA852029:WCA852044 WLW852029:WLW852044 WVS852029:WVS852044 L917565:L917580 JG917565:JG917580 TC917565:TC917580 ACY917565:ACY917580 AMU917565:AMU917580 AWQ917565:AWQ917580 BGM917565:BGM917580 BQI917565:BQI917580 CAE917565:CAE917580 CKA917565:CKA917580 CTW917565:CTW917580 DDS917565:DDS917580 DNO917565:DNO917580 DXK917565:DXK917580 EHG917565:EHG917580 ERC917565:ERC917580 FAY917565:FAY917580 FKU917565:FKU917580 FUQ917565:FUQ917580 GEM917565:GEM917580 GOI917565:GOI917580 GYE917565:GYE917580 HIA917565:HIA917580 HRW917565:HRW917580 IBS917565:IBS917580 ILO917565:ILO917580 IVK917565:IVK917580 JFG917565:JFG917580 JPC917565:JPC917580 JYY917565:JYY917580 KIU917565:KIU917580 KSQ917565:KSQ917580 LCM917565:LCM917580 LMI917565:LMI917580 LWE917565:LWE917580 MGA917565:MGA917580 MPW917565:MPW917580 MZS917565:MZS917580 NJO917565:NJO917580 NTK917565:NTK917580 ODG917565:ODG917580 ONC917565:ONC917580 OWY917565:OWY917580 PGU917565:PGU917580 PQQ917565:PQQ917580 QAM917565:QAM917580 QKI917565:QKI917580 QUE917565:QUE917580 REA917565:REA917580 RNW917565:RNW917580 RXS917565:RXS917580 SHO917565:SHO917580 SRK917565:SRK917580 TBG917565:TBG917580 TLC917565:TLC917580 TUY917565:TUY917580 UEU917565:UEU917580 UOQ917565:UOQ917580 UYM917565:UYM917580 VII917565:VII917580 VSE917565:VSE917580 WCA917565:WCA917580 WLW917565:WLW917580 WVS917565:WVS917580 L983101:L983116 JG983101:JG983116 TC983101:TC983116 ACY983101:ACY983116 AMU983101:AMU983116 AWQ983101:AWQ983116 BGM983101:BGM983116 BQI983101:BQI983116 CAE983101:CAE983116 CKA983101:CKA983116 CTW983101:CTW983116 DDS983101:DDS983116 DNO983101:DNO983116 DXK983101:DXK983116 EHG983101:EHG983116 ERC983101:ERC983116 FAY983101:FAY983116 FKU983101:FKU983116 FUQ983101:FUQ983116 GEM983101:GEM983116 GOI983101:GOI983116 GYE983101:GYE983116 HIA983101:HIA983116 HRW983101:HRW983116 IBS983101:IBS983116 ILO983101:ILO983116 IVK983101:IVK983116 JFG983101:JFG983116 JPC983101:JPC983116 JYY983101:JYY983116 KIU983101:KIU983116 KSQ983101:KSQ983116 LCM983101:LCM983116 LMI983101:LMI983116 LWE983101:LWE983116 MGA983101:MGA983116 MPW983101:MPW983116 MZS983101:MZS983116 NJO983101:NJO983116 NTK983101:NTK983116 ODG983101:ODG983116 ONC983101:ONC983116 OWY983101:OWY983116 PGU983101:PGU983116 PQQ983101:PQQ983116 QAM983101:QAM983116 QKI983101:QKI983116 QUE983101:QUE983116 REA983101:REA983116 RNW983101:RNW983116 RXS983101:RXS983116 SHO983101:SHO983116 SRK983101:SRK983116 TBG983101:TBG983116 TLC983101:TLC983116 TUY983101:TUY983116 UEU983101:UEU983116 UOQ983101:UOQ983116 UYM983101:UYM983116 VII983101:VII983116 VSE983101:VSE983116 WCA983101:WCA983116 WLW983101:WLW983116 WVS983101:WVS983116 P61:P76 JK61:JK76 TG61:TG76 ADC61:ADC76 AMY61:AMY76 AWU61:AWU76 BGQ61:BGQ76 BQM61:BQM76 CAI61:CAI76 CKE61:CKE76 CUA61:CUA76 DDW61:DDW76 DNS61:DNS76 DXO61:DXO76 EHK61:EHK76 ERG61:ERG76 FBC61:FBC76 FKY61:FKY76 FUU61:FUU76 GEQ61:GEQ76 GOM61:GOM76 GYI61:GYI76 HIE61:HIE76 HSA61:HSA76 IBW61:IBW76 ILS61:ILS76 IVO61:IVO76 JFK61:JFK76 JPG61:JPG76 JZC61:JZC76 KIY61:KIY76 KSU61:KSU76 LCQ61:LCQ76 LMM61:LMM76 LWI61:LWI76 MGE61:MGE76 MQA61:MQA76 MZW61:MZW76 NJS61:NJS76 NTO61:NTO76 ODK61:ODK76 ONG61:ONG76 OXC61:OXC76 PGY61:PGY76 PQU61:PQU76 QAQ61:QAQ76 QKM61:QKM76 QUI61:QUI76 REE61:REE76 ROA61:ROA76 RXW61:RXW76 SHS61:SHS76 SRO61:SRO76 TBK61:TBK76 TLG61:TLG76 TVC61:TVC76 UEY61:UEY76 UOU61:UOU76 UYQ61:UYQ76 VIM61:VIM76 VSI61:VSI76 WCE61:WCE76 WMA61:WMA76 WVW61:WVW76 P65597:P65612 JK65597:JK65612 TG65597:TG65612 ADC65597:ADC65612 AMY65597:AMY65612 AWU65597:AWU65612 BGQ65597:BGQ65612 BQM65597:BQM65612 CAI65597:CAI65612 CKE65597:CKE65612 CUA65597:CUA65612 DDW65597:DDW65612 DNS65597:DNS65612 DXO65597:DXO65612 EHK65597:EHK65612 ERG65597:ERG65612 FBC65597:FBC65612 FKY65597:FKY65612 FUU65597:FUU65612 GEQ65597:GEQ65612 GOM65597:GOM65612 GYI65597:GYI65612 HIE65597:HIE65612 HSA65597:HSA65612 IBW65597:IBW65612 ILS65597:ILS65612 IVO65597:IVO65612 JFK65597:JFK65612 JPG65597:JPG65612 JZC65597:JZC65612 KIY65597:KIY65612 KSU65597:KSU65612 LCQ65597:LCQ65612 LMM65597:LMM65612 LWI65597:LWI65612 MGE65597:MGE65612 MQA65597:MQA65612 MZW65597:MZW65612 NJS65597:NJS65612 NTO65597:NTO65612 ODK65597:ODK65612 ONG65597:ONG65612 OXC65597:OXC65612 PGY65597:PGY65612 PQU65597:PQU65612 QAQ65597:QAQ65612 QKM65597:QKM65612 QUI65597:QUI65612 REE65597:REE65612 ROA65597:ROA65612 RXW65597:RXW65612 SHS65597:SHS65612 SRO65597:SRO65612 TBK65597:TBK65612 TLG65597:TLG65612 TVC65597:TVC65612 UEY65597:UEY65612 UOU65597:UOU65612 UYQ65597:UYQ65612 VIM65597:VIM65612 VSI65597:VSI65612 WCE65597:WCE65612 WMA65597:WMA65612 WVW65597:WVW65612 P131133:P131148 JK131133:JK131148 TG131133:TG131148 ADC131133:ADC131148 AMY131133:AMY131148 AWU131133:AWU131148 BGQ131133:BGQ131148 BQM131133:BQM131148 CAI131133:CAI131148 CKE131133:CKE131148 CUA131133:CUA131148 DDW131133:DDW131148 DNS131133:DNS131148 DXO131133:DXO131148 EHK131133:EHK131148 ERG131133:ERG131148 FBC131133:FBC131148 FKY131133:FKY131148 FUU131133:FUU131148 GEQ131133:GEQ131148 GOM131133:GOM131148 GYI131133:GYI131148 HIE131133:HIE131148 HSA131133:HSA131148 IBW131133:IBW131148 ILS131133:ILS131148 IVO131133:IVO131148 JFK131133:JFK131148 JPG131133:JPG131148 JZC131133:JZC131148 KIY131133:KIY131148 KSU131133:KSU131148 LCQ131133:LCQ131148 LMM131133:LMM131148 LWI131133:LWI131148 MGE131133:MGE131148 MQA131133:MQA131148 MZW131133:MZW131148 NJS131133:NJS131148 NTO131133:NTO131148 ODK131133:ODK131148 ONG131133:ONG131148 OXC131133:OXC131148 PGY131133:PGY131148 PQU131133:PQU131148 QAQ131133:QAQ131148 QKM131133:QKM131148 QUI131133:QUI131148 REE131133:REE131148 ROA131133:ROA131148 RXW131133:RXW131148 SHS131133:SHS131148 SRO131133:SRO131148 TBK131133:TBK131148 TLG131133:TLG131148 TVC131133:TVC131148 UEY131133:UEY131148 UOU131133:UOU131148 UYQ131133:UYQ131148 VIM131133:VIM131148 VSI131133:VSI131148 WCE131133:WCE131148 WMA131133:WMA131148 WVW131133:WVW131148 P196669:P196684 JK196669:JK196684 TG196669:TG196684 ADC196669:ADC196684 AMY196669:AMY196684 AWU196669:AWU196684 BGQ196669:BGQ196684 BQM196669:BQM196684 CAI196669:CAI196684 CKE196669:CKE196684 CUA196669:CUA196684 DDW196669:DDW196684 DNS196669:DNS196684 DXO196669:DXO196684 EHK196669:EHK196684 ERG196669:ERG196684 FBC196669:FBC196684 FKY196669:FKY196684 FUU196669:FUU196684 GEQ196669:GEQ196684 GOM196669:GOM196684 GYI196669:GYI196684 HIE196669:HIE196684 HSA196669:HSA196684 IBW196669:IBW196684 ILS196669:ILS196684 IVO196669:IVO196684 JFK196669:JFK196684 JPG196669:JPG196684 JZC196669:JZC196684 KIY196669:KIY196684 KSU196669:KSU196684 LCQ196669:LCQ196684 LMM196669:LMM196684 LWI196669:LWI196684 MGE196669:MGE196684 MQA196669:MQA196684 MZW196669:MZW196684 NJS196669:NJS196684 NTO196669:NTO196684 ODK196669:ODK196684 ONG196669:ONG196684 OXC196669:OXC196684 PGY196669:PGY196684 PQU196669:PQU196684 QAQ196669:QAQ196684 QKM196669:QKM196684 QUI196669:QUI196684 REE196669:REE196684 ROA196669:ROA196684 RXW196669:RXW196684 SHS196669:SHS196684 SRO196669:SRO196684 TBK196669:TBK196684 TLG196669:TLG196684 TVC196669:TVC196684 UEY196669:UEY196684 UOU196669:UOU196684 UYQ196669:UYQ196684 VIM196669:VIM196684 VSI196669:VSI196684 WCE196669:WCE196684 WMA196669:WMA196684 WVW196669:WVW196684 P262205:P262220 JK262205:JK262220 TG262205:TG262220 ADC262205:ADC262220 AMY262205:AMY262220 AWU262205:AWU262220 BGQ262205:BGQ262220 BQM262205:BQM262220 CAI262205:CAI262220 CKE262205:CKE262220 CUA262205:CUA262220 DDW262205:DDW262220 DNS262205:DNS262220 DXO262205:DXO262220 EHK262205:EHK262220 ERG262205:ERG262220 FBC262205:FBC262220 FKY262205:FKY262220 FUU262205:FUU262220 GEQ262205:GEQ262220 GOM262205:GOM262220 GYI262205:GYI262220 HIE262205:HIE262220 HSA262205:HSA262220 IBW262205:IBW262220 ILS262205:ILS262220 IVO262205:IVO262220 JFK262205:JFK262220 JPG262205:JPG262220 JZC262205:JZC262220 KIY262205:KIY262220 KSU262205:KSU262220 LCQ262205:LCQ262220 LMM262205:LMM262220 LWI262205:LWI262220 MGE262205:MGE262220 MQA262205:MQA262220 MZW262205:MZW262220 NJS262205:NJS262220 NTO262205:NTO262220 ODK262205:ODK262220 ONG262205:ONG262220 OXC262205:OXC262220 PGY262205:PGY262220 PQU262205:PQU262220 QAQ262205:QAQ262220 QKM262205:QKM262220 QUI262205:QUI262220 REE262205:REE262220 ROA262205:ROA262220 RXW262205:RXW262220 SHS262205:SHS262220 SRO262205:SRO262220 TBK262205:TBK262220 TLG262205:TLG262220 TVC262205:TVC262220 UEY262205:UEY262220 UOU262205:UOU262220 UYQ262205:UYQ262220 VIM262205:VIM262220 VSI262205:VSI262220 WCE262205:WCE262220 WMA262205:WMA262220 WVW262205:WVW262220 P327741:P327756 JK327741:JK327756 TG327741:TG327756 ADC327741:ADC327756 AMY327741:AMY327756 AWU327741:AWU327756 BGQ327741:BGQ327756 BQM327741:BQM327756 CAI327741:CAI327756 CKE327741:CKE327756 CUA327741:CUA327756 DDW327741:DDW327756 DNS327741:DNS327756 DXO327741:DXO327756 EHK327741:EHK327756 ERG327741:ERG327756 FBC327741:FBC327756 FKY327741:FKY327756 FUU327741:FUU327756 GEQ327741:GEQ327756 GOM327741:GOM327756 GYI327741:GYI327756 HIE327741:HIE327756 HSA327741:HSA327756 IBW327741:IBW327756 ILS327741:ILS327756 IVO327741:IVO327756 JFK327741:JFK327756 JPG327741:JPG327756 JZC327741:JZC327756 KIY327741:KIY327756 KSU327741:KSU327756 LCQ327741:LCQ327756 LMM327741:LMM327756 LWI327741:LWI327756 MGE327741:MGE327756 MQA327741:MQA327756 MZW327741:MZW327756 NJS327741:NJS327756 NTO327741:NTO327756 ODK327741:ODK327756 ONG327741:ONG327756 OXC327741:OXC327756 PGY327741:PGY327756 PQU327741:PQU327756 QAQ327741:QAQ327756 QKM327741:QKM327756 QUI327741:QUI327756 REE327741:REE327756 ROA327741:ROA327756 RXW327741:RXW327756 SHS327741:SHS327756 SRO327741:SRO327756 TBK327741:TBK327756 TLG327741:TLG327756 TVC327741:TVC327756 UEY327741:UEY327756 UOU327741:UOU327756 UYQ327741:UYQ327756 VIM327741:VIM327756 VSI327741:VSI327756 WCE327741:WCE327756 WMA327741:WMA327756 WVW327741:WVW327756 P393277:P393292 JK393277:JK393292 TG393277:TG393292 ADC393277:ADC393292 AMY393277:AMY393292 AWU393277:AWU393292 BGQ393277:BGQ393292 BQM393277:BQM393292 CAI393277:CAI393292 CKE393277:CKE393292 CUA393277:CUA393292 DDW393277:DDW393292 DNS393277:DNS393292 DXO393277:DXO393292 EHK393277:EHK393292 ERG393277:ERG393292 FBC393277:FBC393292 FKY393277:FKY393292 FUU393277:FUU393292 GEQ393277:GEQ393292 GOM393277:GOM393292 GYI393277:GYI393292 HIE393277:HIE393292 HSA393277:HSA393292 IBW393277:IBW393292 ILS393277:ILS393292 IVO393277:IVO393292 JFK393277:JFK393292 JPG393277:JPG393292 JZC393277:JZC393292 KIY393277:KIY393292 KSU393277:KSU393292 LCQ393277:LCQ393292 LMM393277:LMM393292 LWI393277:LWI393292 MGE393277:MGE393292 MQA393277:MQA393292 MZW393277:MZW393292 NJS393277:NJS393292 NTO393277:NTO393292 ODK393277:ODK393292 ONG393277:ONG393292 OXC393277:OXC393292 PGY393277:PGY393292 PQU393277:PQU393292 QAQ393277:QAQ393292 QKM393277:QKM393292 QUI393277:QUI393292 REE393277:REE393292 ROA393277:ROA393292 RXW393277:RXW393292 SHS393277:SHS393292 SRO393277:SRO393292 TBK393277:TBK393292 TLG393277:TLG393292 TVC393277:TVC393292 UEY393277:UEY393292 UOU393277:UOU393292 UYQ393277:UYQ393292 VIM393277:VIM393292 VSI393277:VSI393292 WCE393277:WCE393292 WMA393277:WMA393292 WVW393277:WVW393292 P458813:P458828 JK458813:JK458828 TG458813:TG458828 ADC458813:ADC458828 AMY458813:AMY458828 AWU458813:AWU458828 BGQ458813:BGQ458828 BQM458813:BQM458828 CAI458813:CAI458828 CKE458813:CKE458828 CUA458813:CUA458828 DDW458813:DDW458828 DNS458813:DNS458828 DXO458813:DXO458828 EHK458813:EHK458828 ERG458813:ERG458828 FBC458813:FBC458828 FKY458813:FKY458828 FUU458813:FUU458828 GEQ458813:GEQ458828 GOM458813:GOM458828 GYI458813:GYI458828 HIE458813:HIE458828 HSA458813:HSA458828 IBW458813:IBW458828 ILS458813:ILS458828 IVO458813:IVO458828 JFK458813:JFK458828 JPG458813:JPG458828 JZC458813:JZC458828 KIY458813:KIY458828 KSU458813:KSU458828 LCQ458813:LCQ458828 LMM458813:LMM458828 LWI458813:LWI458828 MGE458813:MGE458828 MQA458813:MQA458828 MZW458813:MZW458828 NJS458813:NJS458828 NTO458813:NTO458828 ODK458813:ODK458828 ONG458813:ONG458828 OXC458813:OXC458828 PGY458813:PGY458828 PQU458813:PQU458828 QAQ458813:QAQ458828 QKM458813:QKM458828 QUI458813:QUI458828 REE458813:REE458828 ROA458813:ROA458828 RXW458813:RXW458828 SHS458813:SHS458828 SRO458813:SRO458828 TBK458813:TBK458828 TLG458813:TLG458828 TVC458813:TVC458828 UEY458813:UEY458828 UOU458813:UOU458828 UYQ458813:UYQ458828 VIM458813:VIM458828 VSI458813:VSI458828 WCE458813:WCE458828 WMA458813:WMA458828 WVW458813:WVW458828 P524349:P524364 JK524349:JK524364 TG524349:TG524364 ADC524349:ADC524364 AMY524349:AMY524364 AWU524349:AWU524364 BGQ524349:BGQ524364 BQM524349:BQM524364 CAI524349:CAI524364 CKE524349:CKE524364 CUA524349:CUA524364 DDW524349:DDW524364 DNS524349:DNS524364 DXO524349:DXO524364 EHK524349:EHK524364 ERG524349:ERG524364 FBC524349:FBC524364 FKY524349:FKY524364 FUU524349:FUU524364 GEQ524349:GEQ524364 GOM524349:GOM524364 GYI524349:GYI524364 HIE524349:HIE524364 HSA524349:HSA524364 IBW524349:IBW524364 ILS524349:ILS524364 IVO524349:IVO524364 JFK524349:JFK524364 JPG524349:JPG524364 JZC524349:JZC524364 KIY524349:KIY524364 KSU524349:KSU524364 LCQ524349:LCQ524364 LMM524349:LMM524364 LWI524349:LWI524364 MGE524349:MGE524364 MQA524349:MQA524364 MZW524349:MZW524364 NJS524349:NJS524364 NTO524349:NTO524364 ODK524349:ODK524364 ONG524349:ONG524364 OXC524349:OXC524364 PGY524349:PGY524364 PQU524349:PQU524364 QAQ524349:QAQ524364 QKM524349:QKM524364 QUI524349:QUI524364 REE524349:REE524364 ROA524349:ROA524364 RXW524349:RXW524364 SHS524349:SHS524364 SRO524349:SRO524364 TBK524349:TBK524364 TLG524349:TLG524364 TVC524349:TVC524364 UEY524349:UEY524364 UOU524349:UOU524364 UYQ524349:UYQ524364 VIM524349:VIM524364 VSI524349:VSI524364 WCE524349:WCE524364 WMA524349:WMA524364 WVW524349:WVW524364 P589885:P589900 JK589885:JK589900 TG589885:TG589900 ADC589885:ADC589900 AMY589885:AMY589900 AWU589885:AWU589900 BGQ589885:BGQ589900 BQM589885:BQM589900 CAI589885:CAI589900 CKE589885:CKE589900 CUA589885:CUA589900 DDW589885:DDW589900 DNS589885:DNS589900 DXO589885:DXO589900 EHK589885:EHK589900 ERG589885:ERG589900 FBC589885:FBC589900 FKY589885:FKY589900 FUU589885:FUU589900 GEQ589885:GEQ589900 GOM589885:GOM589900 GYI589885:GYI589900 HIE589885:HIE589900 HSA589885:HSA589900 IBW589885:IBW589900 ILS589885:ILS589900 IVO589885:IVO589900 JFK589885:JFK589900 JPG589885:JPG589900 JZC589885:JZC589900 KIY589885:KIY589900 KSU589885:KSU589900 LCQ589885:LCQ589900 LMM589885:LMM589900 LWI589885:LWI589900 MGE589885:MGE589900 MQA589885:MQA589900 MZW589885:MZW589900 NJS589885:NJS589900 NTO589885:NTO589900 ODK589885:ODK589900 ONG589885:ONG589900 OXC589885:OXC589900 PGY589885:PGY589900 PQU589885:PQU589900 QAQ589885:QAQ589900 QKM589885:QKM589900 QUI589885:QUI589900 REE589885:REE589900 ROA589885:ROA589900 RXW589885:RXW589900 SHS589885:SHS589900 SRO589885:SRO589900 TBK589885:TBK589900 TLG589885:TLG589900 TVC589885:TVC589900 UEY589885:UEY589900 UOU589885:UOU589900 UYQ589885:UYQ589900 VIM589885:VIM589900 VSI589885:VSI589900 WCE589885:WCE589900 WMA589885:WMA589900 WVW589885:WVW589900 P655421:P655436 JK655421:JK655436 TG655421:TG655436 ADC655421:ADC655436 AMY655421:AMY655436 AWU655421:AWU655436 BGQ655421:BGQ655436 BQM655421:BQM655436 CAI655421:CAI655436 CKE655421:CKE655436 CUA655421:CUA655436 DDW655421:DDW655436 DNS655421:DNS655436 DXO655421:DXO655436 EHK655421:EHK655436 ERG655421:ERG655436 FBC655421:FBC655436 FKY655421:FKY655436 FUU655421:FUU655436 GEQ655421:GEQ655436 GOM655421:GOM655436 GYI655421:GYI655436 HIE655421:HIE655436 HSA655421:HSA655436 IBW655421:IBW655436 ILS655421:ILS655436 IVO655421:IVO655436 JFK655421:JFK655436 JPG655421:JPG655436 JZC655421:JZC655436 KIY655421:KIY655436 KSU655421:KSU655436 LCQ655421:LCQ655436 LMM655421:LMM655436 LWI655421:LWI655436 MGE655421:MGE655436 MQA655421:MQA655436 MZW655421:MZW655436 NJS655421:NJS655436 NTO655421:NTO655436 ODK655421:ODK655436 ONG655421:ONG655436 OXC655421:OXC655436 PGY655421:PGY655436 PQU655421:PQU655436 QAQ655421:QAQ655436 QKM655421:QKM655436 QUI655421:QUI655436 REE655421:REE655436 ROA655421:ROA655436 RXW655421:RXW655436 SHS655421:SHS655436 SRO655421:SRO655436 TBK655421:TBK655436 TLG655421:TLG655436 TVC655421:TVC655436 UEY655421:UEY655436 UOU655421:UOU655436 UYQ655421:UYQ655436 VIM655421:VIM655436 VSI655421:VSI655436 WCE655421:WCE655436 WMA655421:WMA655436 WVW655421:WVW655436 P720957:P720972 JK720957:JK720972 TG720957:TG720972 ADC720957:ADC720972 AMY720957:AMY720972 AWU720957:AWU720972 BGQ720957:BGQ720972 BQM720957:BQM720972 CAI720957:CAI720972 CKE720957:CKE720972 CUA720957:CUA720972 DDW720957:DDW720972 DNS720957:DNS720972 DXO720957:DXO720972 EHK720957:EHK720972 ERG720957:ERG720972 FBC720957:FBC720972 FKY720957:FKY720972 FUU720957:FUU720972 GEQ720957:GEQ720972 GOM720957:GOM720972 GYI720957:GYI720972 HIE720957:HIE720972 HSA720957:HSA720972 IBW720957:IBW720972 ILS720957:ILS720972 IVO720957:IVO720972 JFK720957:JFK720972 JPG720957:JPG720972 JZC720957:JZC720972 KIY720957:KIY720972 KSU720957:KSU720972 LCQ720957:LCQ720972 LMM720957:LMM720972 LWI720957:LWI720972 MGE720957:MGE720972 MQA720957:MQA720972 MZW720957:MZW720972 NJS720957:NJS720972 NTO720957:NTO720972 ODK720957:ODK720972 ONG720957:ONG720972 OXC720957:OXC720972 PGY720957:PGY720972 PQU720957:PQU720972 QAQ720957:QAQ720972 QKM720957:QKM720972 QUI720957:QUI720972 REE720957:REE720972 ROA720957:ROA720972 RXW720957:RXW720972 SHS720957:SHS720972 SRO720957:SRO720972 TBK720957:TBK720972 TLG720957:TLG720972 TVC720957:TVC720972 UEY720957:UEY720972 UOU720957:UOU720972 UYQ720957:UYQ720972 VIM720957:VIM720972 VSI720957:VSI720972 WCE720957:WCE720972 WMA720957:WMA720972 WVW720957:WVW720972 P786493:P786508 JK786493:JK786508 TG786493:TG786508 ADC786493:ADC786508 AMY786493:AMY786508 AWU786493:AWU786508 BGQ786493:BGQ786508 BQM786493:BQM786508 CAI786493:CAI786508 CKE786493:CKE786508 CUA786493:CUA786508 DDW786493:DDW786508 DNS786493:DNS786508 DXO786493:DXO786508 EHK786493:EHK786508 ERG786493:ERG786508 FBC786493:FBC786508 FKY786493:FKY786508 FUU786493:FUU786508 GEQ786493:GEQ786508 GOM786493:GOM786508 GYI786493:GYI786508 HIE786493:HIE786508 HSA786493:HSA786508 IBW786493:IBW786508 ILS786493:ILS786508 IVO786493:IVO786508 JFK786493:JFK786508 JPG786493:JPG786508 JZC786493:JZC786508 KIY786493:KIY786508 KSU786493:KSU786508 LCQ786493:LCQ786508 LMM786493:LMM786508 LWI786493:LWI786508 MGE786493:MGE786508 MQA786493:MQA786508 MZW786493:MZW786508 NJS786493:NJS786508 NTO786493:NTO786508 ODK786493:ODK786508 ONG786493:ONG786508 OXC786493:OXC786508 PGY786493:PGY786508 PQU786493:PQU786508 QAQ786493:QAQ786508 QKM786493:QKM786508 QUI786493:QUI786508 REE786493:REE786508 ROA786493:ROA786508 RXW786493:RXW786508 SHS786493:SHS786508 SRO786493:SRO786508 TBK786493:TBK786508 TLG786493:TLG786508 TVC786493:TVC786508 UEY786493:UEY786508 UOU786493:UOU786508 UYQ786493:UYQ786508 VIM786493:VIM786508 VSI786493:VSI786508 WCE786493:WCE786508 WMA786493:WMA786508 WVW786493:WVW786508 P852029:P852044 JK852029:JK852044 TG852029:TG852044 ADC852029:ADC852044 AMY852029:AMY852044 AWU852029:AWU852044 BGQ852029:BGQ852044 BQM852029:BQM852044 CAI852029:CAI852044 CKE852029:CKE852044 CUA852029:CUA852044 DDW852029:DDW852044 DNS852029:DNS852044 DXO852029:DXO852044 EHK852029:EHK852044 ERG852029:ERG852044 FBC852029:FBC852044 FKY852029:FKY852044 FUU852029:FUU852044 GEQ852029:GEQ852044 GOM852029:GOM852044 GYI852029:GYI852044 HIE852029:HIE852044 HSA852029:HSA852044 IBW852029:IBW852044 ILS852029:ILS852044 IVO852029:IVO852044 JFK852029:JFK852044 JPG852029:JPG852044 JZC852029:JZC852044 KIY852029:KIY852044 KSU852029:KSU852044 LCQ852029:LCQ852044 LMM852029:LMM852044 LWI852029:LWI852044 MGE852029:MGE852044 MQA852029:MQA852044 MZW852029:MZW852044 NJS852029:NJS852044 NTO852029:NTO852044 ODK852029:ODK852044 ONG852029:ONG852044 OXC852029:OXC852044 PGY852029:PGY852044 PQU852029:PQU852044 QAQ852029:QAQ852044 QKM852029:QKM852044 QUI852029:QUI852044 REE852029:REE852044 ROA852029:ROA852044 RXW852029:RXW852044 SHS852029:SHS852044 SRO852029:SRO852044 TBK852029:TBK852044 TLG852029:TLG852044 TVC852029:TVC852044 UEY852029:UEY852044 UOU852029:UOU852044 UYQ852029:UYQ852044 VIM852029:VIM852044 VSI852029:VSI852044 WCE852029:WCE852044 WMA852029:WMA852044 WVW852029:WVW852044 P917565:P917580 JK917565:JK917580 TG917565:TG917580 ADC917565:ADC917580 AMY917565:AMY917580 AWU917565:AWU917580 BGQ917565:BGQ917580 BQM917565:BQM917580 CAI917565:CAI917580 CKE917565:CKE917580 CUA917565:CUA917580 DDW917565:DDW917580 DNS917565:DNS917580 DXO917565:DXO917580 EHK917565:EHK917580 ERG917565:ERG917580 FBC917565:FBC917580 FKY917565:FKY917580 FUU917565:FUU917580 GEQ917565:GEQ917580 GOM917565:GOM917580 GYI917565:GYI917580 HIE917565:HIE917580 HSA917565:HSA917580 IBW917565:IBW917580 ILS917565:ILS917580 IVO917565:IVO917580 JFK917565:JFK917580 JPG917565:JPG917580 JZC917565:JZC917580 KIY917565:KIY917580 KSU917565:KSU917580 LCQ917565:LCQ917580 LMM917565:LMM917580 LWI917565:LWI917580 MGE917565:MGE917580 MQA917565:MQA917580 MZW917565:MZW917580 NJS917565:NJS917580 NTO917565:NTO917580 ODK917565:ODK917580 ONG917565:ONG917580 OXC917565:OXC917580 PGY917565:PGY917580 PQU917565:PQU917580 QAQ917565:QAQ917580 QKM917565:QKM917580 QUI917565:QUI917580 REE917565:REE917580 ROA917565:ROA917580 RXW917565:RXW917580 SHS917565:SHS917580 SRO917565:SRO917580 TBK917565:TBK917580 TLG917565:TLG917580 TVC917565:TVC917580 UEY917565:UEY917580 UOU917565:UOU917580 UYQ917565:UYQ917580 VIM917565:VIM917580 VSI917565:VSI917580 WCE917565:WCE917580 WMA917565:WMA917580 WVW917565:WVW917580 P983101:P983116 JK983101:JK983116 TG983101:TG983116 ADC983101:ADC983116 AMY983101:AMY983116 AWU983101:AWU983116 BGQ983101:BGQ983116 BQM983101:BQM983116 CAI983101:CAI983116 CKE983101:CKE983116 CUA983101:CUA983116 DDW983101:DDW983116 DNS983101:DNS983116 DXO983101:DXO983116 EHK983101:EHK983116 ERG983101:ERG983116 FBC983101:FBC983116 FKY983101:FKY983116 FUU983101:FUU983116 GEQ983101:GEQ983116 GOM983101:GOM983116 GYI983101:GYI983116 HIE983101:HIE983116 HSA983101:HSA983116 IBW983101:IBW983116 ILS983101:ILS983116 IVO983101:IVO983116 JFK983101:JFK983116 JPG983101:JPG983116 JZC983101:JZC983116 KIY983101:KIY983116 KSU983101:KSU983116 LCQ983101:LCQ983116 LMM983101:LMM983116 LWI983101:LWI983116 MGE983101:MGE983116 MQA983101:MQA983116 MZW983101:MZW983116 NJS983101:NJS983116 NTO983101:NTO983116 ODK983101:ODK983116 ONG983101:ONG983116 OXC983101:OXC983116 PGY983101:PGY983116 PQU983101:PQU983116 QAQ983101:QAQ983116 QKM983101:QKM983116 QUI983101:QUI983116 REE983101:REE983116 ROA983101:ROA983116 RXW983101:RXW983116 SHS983101:SHS983116 SRO983101:SRO983116 TBK983101:TBK983116 TLG983101:TLG983116 TVC983101:TVC983116 UEY983101:UEY983116 UOU983101:UOU983116 UYQ983101:UYQ983116 VIM983101:VIM983116 VSI983101:VSI983116 WCE983101:WCE983116 WMA983101:WMA983116 WVW983101:WVW983116 C80:C95 IV80:IV95 SR80:SR95 ACN80:ACN95 AMJ80:AMJ95 AWF80:AWF95 BGB80:BGB95 BPX80:BPX95 BZT80:BZT95 CJP80:CJP95 CTL80:CTL95 DDH80:DDH95 DND80:DND95 DWZ80:DWZ95 EGV80:EGV95 EQR80:EQR95 FAN80:FAN95 FKJ80:FKJ95 FUF80:FUF95 GEB80:GEB95 GNX80:GNX95 GXT80:GXT95 HHP80:HHP95 HRL80:HRL95 IBH80:IBH95 ILD80:ILD95 IUZ80:IUZ95 JEV80:JEV95 JOR80:JOR95 JYN80:JYN95 KIJ80:KIJ95 KSF80:KSF95 LCB80:LCB95 LLX80:LLX95 LVT80:LVT95 MFP80:MFP95 MPL80:MPL95 MZH80:MZH95 NJD80:NJD95 NSZ80:NSZ95 OCV80:OCV95 OMR80:OMR95 OWN80:OWN95 PGJ80:PGJ95 PQF80:PQF95 QAB80:QAB95 QJX80:QJX95 QTT80:QTT95 RDP80:RDP95 RNL80:RNL95 RXH80:RXH95 SHD80:SHD95 SQZ80:SQZ95 TAV80:TAV95 TKR80:TKR95 TUN80:TUN95 UEJ80:UEJ95 UOF80:UOF95 UYB80:UYB95 VHX80:VHX95 VRT80:VRT95 WBP80:WBP95 WLL80:WLL95 WVH80:WVH95 C65616:C65631 IV65616:IV65631 SR65616:SR65631 ACN65616:ACN65631 AMJ65616:AMJ65631 AWF65616:AWF65631 BGB65616:BGB65631 BPX65616:BPX65631 BZT65616:BZT65631 CJP65616:CJP65631 CTL65616:CTL65631 DDH65616:DDH65631 DND65616:DND65631 DWZ65616:DWZ65631 EGV65616:EGV65631 EQR65616:EQR65631 FAN65616:FAN65631 FKJ65616:FKJ65631 FUF65616:FUF65631 GEB65616:GEB65631 GNX65616:GNX65631 GXT65616:GXT65631 HHP65616:HHP65631 HRL65616:HRL65631 IBH65616:IBH65631 ILD65616:ILD65631 IUZ65616:IUZ65631 JEV65616:JEV65631 JOR65616:JOR65631 JYN65616:JYN65631 KIJ65616:KIJ65631 KSF65616:KSF65631 LCB65616:LCB65631 LLX65616:LLX65631 LVT65616:LVT65631 MFP65616:MFP65631 MPL65616:MPL65631 MZH65616:MZH65631 NJD65616:NJD65631 NSZ65616:NSZ65631 OCV65616:OCV65631 OMR65616:OMR65631 OWN65616:OWN65631 PGJ65616:PGJ65631 PQF65616:PQF65631 QAB65616:QAB65631 QJX65616:QJX65631 QTT65616:QTT65631 RDP65616:RDP65631 RNL65616:RNL65631 RXH65616:RXH65631 SHD65616:SHD65631 SQZ65616:SQZ65631 TAV65616:TAV65631 TKR65616:TKR65631 TUN65616:TUN65631 UEJ65616:UEJ65631 UOF65616:UOF65631 UYB65616:UYB65631 VHX65616:VHX65631 VRT65616:VRT65631 WBP65616:WBP65631 WLL65616:WLL65631 WVH65616:WVH65631 C131152:C131167 IV131152:IV131167 SR131152:SR131167 ACN131152:ACN131167 AMJ131152:AMJ131167 AWF131152:AWF131167 BGB131152:BGB131167 BPX131152:BPX131167 BZT131152:BZT131167 CJP131152:CJP131167 CTL131152:CTL131167 DDH131152:DDH131167 DND131152:DND131167 DWZ131152:DWZ131167 EGV131152:EGV131167 EQR131152:EQR131167 FAN131152:FAN131167 FKJ131152:FKJ131167 FUF131152:FUF131167 GEB131152:GEB131167 GNX131152:GNX131167 GXT131152:GXT131167 HHP131152:HHP131167 HRL131152:HRL131167 IBH131152:IBH131167 ILD131152:ILD131167 IUZ131152:IUZ131167 JEV131152:JEV131167 JOR131152:JOR131167 JYN131152:JYN131167 KIJ131152:KIJ131167 KSF131152:KSF131167 LCB131152:LCB131167 LLX131152:LLX131167 LVT131152:LVT131167 MFP131152:MFP131167 MPL131152:MPL131167 MZH131152:MZH131167 NJD131152:NJD131167 NSZ131152:NSZ131167 OCV131152:OCV131167 OMR131152:OMR131167 OWN131152:OWN131167 PGJ131152:PGJ131167 PQF131152:PQF131167 QAB131152:QAB131167 QJX131152:QJX131167 QTT131152:QTT131167 RDP131152:RDP131167 RNL131152:RNL131167 RXH131152:RXH131167 SHD131152:SHD131167 SQZ131152:SQZ131167 TAV131152:TAV131167 TKR131152:TKR131167 TUN131152:TUN131167 UEJ131152:UEJ131167 UOF131152:UOF131167 UYB131152:UYB131167 VHX131152:VHX131167 VRT131152:VRT131167 WBP131152:WBP131167 WLL131152:WLL131167 WVH131152:WVH131167 C196688:C196703 IV196688:IV196703 SR196688:SR196703 ACN196688:ACN196703 AMJ196688:AMJ196703 AWF196688:AWF196703 BGB196688:BGB196703 BPX196688:BPX196703 BZT196688:BZT196703 CJP196688:CJP196703 CTL196688:CTL196703 DDH196688:DDH196703 DND196688:DND196703 DWZ196688:DWZ196703 EGV196688:EGV196703 EQR196688:EQR196703 FAN196688:FAN196703 FKJ196688:FKJ196703 FUF196688:FUF196703 GEB196688:GEB196703 GNX196688:GNX196703 GXT196688:GXT196703 HHP196688:HHP196703 HRL196688:HRL196703 IBH196688:IBH196703 ILD196688:ILD196703 IUZ196688:IUZ196703 JEV196688:JEV196703 JOR196688:JOR196703 JYN196688:JYN196703 KIJ196688:KIJ196703 KSF196688:KSF196703 LCB196688:LCB196703 LLX196688:LLX196703 LVT196688:LVT196703 MFP196688:MFP196703 MPL196688:MPL196703 MZH196688:MZH196703 NJD196688:NJD196703 NSZ196688:NSZ196703 OCV196688:OCV196703 OMR196688:OMR196703 OWN196688:OWN196703 PGJ196688:PGJ196703 PQF196688:PQF196703 QAB196688:QAB196703 QJX196688:QJX196703 QTT196688:QTT196703 RDP196688:RDP196703 RNL196688:RNL196703 RXH196688:RXH196703 SHD196688:SHD196703 SQZ196688:SQZ196703 TAV196688:TAV196703 TKR196688:TKR196703 TUN196688:TUN196703 UEJ196688:UEJ196703 UOF196688:UOF196703 UYB196688:UYB196703 VHX196688:VHX196703 VRT196688:VRT196703 WBP196688:WBP196703 WLL196688:WLL196703 WVH196688:WVH196703 C262224:C262239 IV262224:IV262239 SR262224:SR262239 ACN262224:ACN262239 AMJ262224:AMJ262239 AWF262224:AWF262239 BGB262224:BGB262239 BPX262224:BPX262239 BZT262224:BZT262239 CJP262224:CJP262239 CTL262224:CTL262239 DDH262224:DDH262239 DND262224:DND262239 DWZ262224:DWZ262239 EGV262224:EGV262239 EQR262224:EQR262239 FAN262224:FAN262239 FKJ262224:FKJ262239 FUF262224:FUF262239 GEB262224:GEB262239 GNX262224:GNX262239 GXT262224:GXT262239 HHP262224:HHP262239 HRL262224:HRL262239 IBH262224:IBH262239 ILD262224:ILD262239 IUZ262224:IUZ262239 JEV262224:JEV262239 JOR262224:JOR262239 JYN262224:JYN262239 KIJ262224:KIJ262239 KSF262224:KSF262239 LCB262224:LCB262239 LLX262224:LLX262239 LVT262224:LVT262239 MFP262224:MFP262239 MPL262224:MPL262239 MZH262224:MZH262239 NJD262224:NJD262239 NSZ262224:NSZ262239 OCV262224:OCV262239 OMR262224:OMR262239 OWN262224:OWN262239 PGJ262224:PGJ262239 PQF262224:PQF262239 QAB262224:QAB262239 QJX262224:QJX262239 QTT262224:QTT262239 RDP262224:RDP262239 RNL262224:RNL262239 RXH262224:RXH262239 SHD262224:SHD262239 SQZ262224:SQZ262239 TAV262224:TAV262239 TKR262224:TKR262239 TUN262224:TUN262239 UEJ262224:UEJ262239 UOF262224:UOF262239 UYB262224:UYB262239 VHX262224:VHX262239 VRT262224:VRT262239 WBP262224:WBP262239 WLL262224:WLL262239 WVH262224:WVH262239 C327760:C327775 IV327760:IV327775 SR327760:SR327775 ACN327760:ACN327775 AMJ327760:AMJ327775 AWF327760:AWF327775 BGB327760:BGB327775 BPX327760:BPX327775 BZT327760:BZT327775 CJP327760:CJP327775 CTL327760:CTL327775 DDH327760:DDH327775 DND327760:DND327775 DWZ327760:DWZ327775 EGV327760:EGV327775 EQR327760:EQR327775 FAN327760:FAN327775 FKJ327760:FKJ327775 FUF327760:FUF327775 GEB327760:GEB327775 GNX327760:GNX327775 GXT327760:GXT327775 HHP327760:HHP327775 HRL327760:HRL327775 IBH327760:IBH327775 ILD327760:ILD327775 IUZ327760:IUZ327775 JEV327760:JEV327775 JOR327760:JOR327775 JYN327760:JYN327775 KIJ327760:KIJ327775 KSF327760:KSF327775 LCB327760:LCB327775 LLX327760:LLX327775 LVT327760:LVT327775 MFP327760:MFP327775 MPL327760:MPL327775 MZH327760:MZH327775 NJD327760:NJD327775 NSZ327760:NSZ327775 OCV327760:OCV327775 OMR327760:OMR327775 OWN327760:OWN327775 PGJ327760:PGJ327775 PQF327760:PQF327775 QAB327760:QAB327775 QJX327760:QJX327775 QTT327760:QTT327775 RDP327760:RDP327775 RNL327760:RNL327775 RXH327760:RXH327775 SHD327760:SHD327775 SQZ327760:SQZ327775 TAV327760:TAV327775 TKR327760:TKR327775 TUN327760:TUN327775 UEJ327760:UEJ327775 UOF327760:UOF327775 UYB327760:UYB327775 VHX327760:VHX327775 VRT327760:VRT327775 WBP327760:WBP327775 WLL327760:WLL327775 WVH327760:WVH327775 C393296:C393311 IV393296:IV393311 SR393296:SR393311 ACN393296:ACN393311 AMJ393296:AMJ393311 AWF393296:AWF393311 BGB393296:BGB393311 BPX393296:BPX393311 BZT393296:BZT393311 CJP393296:CJP393311 CTL393296:CTL393311 DDH393296:DDH393311 DND393296:DND393311 DWZ393296:DWZ393311 EGV393296:EGV393311 EQR393296:EQR393311 FAN393296:FAN393311 FKJ393296:FKJ393311 FUF393296:FUF393311 GEB393296:GEB393311 GNX393296:GNX393311 GXT393296:GXT393311 HHP393296:HHP393311 HRL393296:HRL393311 IBH393296:IBH393311 ILD393296:ILD393311 IUZ393296:IUZ393311 JEV393296:JEV393311 JOR393296:JOR393311 JYN393296:JYN393311 KIJ393296:KIJ393311 KSF393296:KSF393311 LCB393296:LCB393311 LLX393296:LLX393311 LVT393296:LVT393311 MFP393296:MFP393311 MPL393296:MPL393311 MZH393296:MZH393311 NJD393296:NJD393311 NSZ393296:NSZ393311 OCV393296:OCV393311 OMR393296:OMR393311 OWN393296:OWN393311 PGJ393296:PGJ393311 PQF393296:PQF393311 QAB393296:QAB393311 QJX393296:QJX393311 QTT393296:QTT393311 RDP393296:RDP393311 RNL393296:RNL393311 RXH393296:RXH393311 SHD393296:SHD393311 SQZ393296:SQZ393311 TAV393296:TAV393311 TKR393296:TKR393311 TUN393296:TUN393311 UEJ393296:UEJ393311 UOF393296:UOF393311 UYB393296:UYB393311 VHX393296:VHX393311 VRT393296:VRT393311 WBP393296:WBP393311 WLL393296:WLL393311 WVH393296:WVH393311 C458832:C458847 IV458832:IV458847 SR458832:SR458847 ACN458832:ACN458847 AMJ458832:AMJ458847 AWF458832:AWF458847 BGB458832:BGB458847 BPX458832:BPX458847 BZT458832:BZT458847 CJP458832:CJP458847 CTL458832:CTL458847 DDH458832:DDH458847 DND458832:DND458847 DWZ458832:DWZ458847 EGV458832:EGV458847 EQR458832:EQR458847 FAN458832:FAN458847 FKJ458832:FKJ458847 FUF458832:FUF458847 GEB458832:GEB458847 GNX458832:GNX458847 GXT458832:GXT458847 HHP458832:HHP458847 HRL458832:HRL458847 IBH458832:IBH458847 ILD458832:ILD458847 IUZ458832:IUZ458847 JEV458832:JEV458847 JOR458832:JOR458847 JYN458832:JYN458847 KIJ458832:KIJ458847 KSF458832:KSF458847 LCB458832:LCB458847 LLX458832:LLX458847 LVT458832:LVT458847 MFP458832:MFP458847 MPL458832:MPL458847 MZH458832:MZH458847 NJD458832:NJD458847 NSZ458832:NSZ458847 OCV458832:OCV458847 OMR458832:OMR458847 OWN458832:OWN458847 PGJ458832:PGJ458847 PQF458832:PQF458847 QAB458832:QAB458847 QJX458832:QJX458847 QTT458832:QTT458847 RDP458832:RDP458847 RNL458832:RNL458847 RXH458832:RXH458847 SHD458832:SHD458847 SQZ458832:SQZ458847 TAV458832:TAV458847 TKR458832:TKR458847 TUN458832:TUN458847 UEJ458832:UEJ458847 UOF458832:UOF458847 UYB458832:UYB458847 VHX458832:VHX458847 VRT458832:VRT458847 WBP458832:WBP458847 WLL458832:WLL458847 WVH458832:WVH458847 C524368:C524383 IV524368:IV524383 SR524368:SR524383 ACN524368:ACN524383 AMJ524368:AMJ524383 AWF524368:AWF524383 BGB524368:BGB524383 BPX524368:BPX524383 BZT524368:BZT524383 CJP524368:CJP524383 CTL524368:CTL524383 DDH524368:DDH524383 DND524368:DND524383 DWZ524368:DWZ524383 EGV524368:EGV524383 EQR524368:EQR524383 FAN524368:FAN524383 FKJ524368:FKJ524383 FUF524368:FUF524383 GEB524368:GEB524383 GNX524368:GNX524383 GXT524368:GXT524383 HHP524368:HHP524383 HRL524368:HRL524383 IBH524368:IBH524383 ILD524368:ILD524383 IUZ524368:IUZ524383 JEV524368:JEV524383 JOR524368:JOR524383 JYN524368:JYN524383 KIJ524368:KIJ524383 KSF524368:KSF524383 LCB524368:LCB524383 LLX524368:LLX524383 LVT524368:LVT524383 MFP524368:MFP524383 MPL524368:MPL524383 MZH524368:MZH524383 NJD524368:NJD524383 NSZ524368:NSZ524383 OCV524368:OCV524383 OMR524368:OMR524383 OWN524368:OWN524383 PGJ524368:PGJ524383 PQF524368:PQF524383 QAB524368:QAB524383 QJX524368:QJX524383 QTT524368:QTT524383 RDP524368:RDP524383 RNL524368:RNL524383 RXH524368:RXH524383 SHD524368:SHD524383 SQZ524368:SQZ524383 TAV524368:TAV524383 TKR524368:TKR524383 TUN524368:TUN524383 UEJ524368:UEJ524383 UOF524368:UOF524383 UYB524368:UYB524383 VHX524368:VHX524383 VRT524368:VRT524383 WBP524368:WBP524383 WLL524368:WLL524383 WVH524368:WVH524383 C589904:C589919 IV589904:IV589919 SR589904:SR589919 ACN589904:ACN589919 AMJ589904:AMJ589919 AWF589904:AWF589919 BGB589904:BGB589919 BPX589904:BPX589919 BZT589904:BZT589919 CJP589904:CJP589919 CTL589904:CTL589919 DDH589904:DDH589919 DND589904:DND589919 DWZ589904:DWZ589919 EGV589904:EGV589919 EQR589904:EQR589919 FAN589904:FAN589919 FKJ589904:FKJ589919 FUF589904:FUF589919 GEB589904:GEB589919 GNX589904:GNX589919 GXT589904:GXT589919 HHP589904:HHP589919 HRL589904:HRL589919 IBH589904:IBH589919 ILD589904:ILD589919 IUZ589904:IUZ589919 JEV589904:JEV589919 JOR589904:JOR589919 JYN589904:JYN589919 KIJ589904:KIJ589919 KSF589904:KSF589919 LCB589904:LCB589919 LLX589904:LLX589919 LVT589904:LVT589919 MFP589904:MFP589919 MPL589904:MPL589919 MZH589904:MZH589919 NJD589904:NJD589919 NSZ589904:NSZ589919 OCV589904:OCV589919 OMR589904:OMR589919 OWN589904:OWN589919 PGJ589904:PGJ589919 PQF589904:PQF589919 QAB589904:QAB589919 QJX589904:QJX589919 QTT589904:QTT589919 RDP589904:RDP589919 RNL589904:RNL589919 RXH589904:RXH589919 SHD589904:SHD589919 SQZ589904:SQZ589919 TAV589904:TAV589919 TKR589904:TKR589919 TUN589904:TUN589919 UEJ589904:UEJ589919 UOF589904:UOF589919 UYB589904:UYB589919 VHX589904:VHX589919 VRT589904:VRT589919 WBP589904:WBP589919 WLL589904:WLL589919 WVH589904:WVH589919 C655440:C655455 IV655440:IV655455 SR655440:SR655455 ACN655440:ACN655455 AMJ655440:AMJ655455 AWF655440:AWF655455 BGB655440:BGB655455 BPX655440:BPX655455 BZT655440:BZT655455 CJP655440:CJP655455 CTL655440:CTL655455 DDH655440:DDH655455 DND655440:DND655455 DWZ655440:DWZ655455 EGV655440:EGV655455 EQR655440:EQR655455 FAN655440:FAN655455 FKJ655440:FKJ655455 FUF655440:FUF655455 GEB655440:GEB655455 GNX655440:GNX655455 GXT655440:GXT655455 HHP655440:HHP655455 HRL655440:HRL655455 IBH655440:IBH655455 ILD655440:ILD655455 IUZ655440:IUZ655455 JEV655440:JEV655455 JOR655440:JOR655455 JYN655440:JYN655455 KIJ655440:KIJ655455 KSF655440:KSF655455 LCB655440:LCB655455 LLX655440:LLX655455 LVT655440:LVT655455 MFP655440:MFP655455 MPL655440:MPL655455 MZH655440:MZH655455 NJD655440:NJD655455 NSZ655440:NSZ655455 OCV655440:OCV655455 OMR655440:OMR655455 OWN655440:OWN655455 PGJ655440:PGJ655455 PQF655440:PQF655455 QAB655440:QAB655455 QJX655440:QJX655455 QTT655440:QTT655455 RDP655440:RDP655455 RNL655440:RNL655455 RXH655440:RXH655455 SHD655440:SHD655455 SQZ655440:SQZ655455 TAV655440:TAV655455 TKR655440:TKR655455 TUN655440:TUN655455 UEJ655440:UEJ655455 UOF655440:UOF655455 UYB655440:UYB655455 VHX655440:VHX655455 VRT655440:VRT655455 WBP655440:WBP655455 WLL655440:WLL655455 WVH655440:WVH655455 C720976:C720991 IV720976:IV720991 SR720976:SR720991 ACN720976:ACN720991 AMJ720976:AMJ720991 AWF720976:AWF720991 BGB720976:BGB720991 BPX720976:BPX720991 BZT720976:BZT720991 CJP720976:CJP720991 CTL720976:CTL720991 DDH720976:DDH720991 DND720976:DND720991 DWZ720976:DWZ720991 EGV720976:EGV720991 EQR720976:EQR720991 FAN720976:FAN720991 FKJ720976:FKJ720991 FUF720976:FUF720991 GEB720976:GEB720991 GNX720976:GNX720991 GXT720976:GXT720991 HHP720976:HHP720991 HRL720976:HRL720991 IBH720976:IBH720991 ILD720976:ILD720991 IUZ720976:IUZ720991 JEV720976:JEV720991 JOR720976:JOR720991 JYN720976:JYN720991 KIJ720976:KIJ720991 KSF720976:KSF720991 LCB720976:LCB720991 LLX720976:LLX720991 LVT720976:LVT720991 MFP720976:MFP720991 MPL720976:MPL720991 MZH720976:MZH720991 NJD720976:NJD720991 NSZ720976:NSZ720991 OCV720976:OCV720991 OMR720976:OMR720991 OWN720976:OWN720991 PGJ720976:PGJ720991 PQF720976:PQF720991 QAB720976:QAB720991 QJX720976:QJX720991 QTT720976:QTT720991 RDP720976:RDP720991 RNL720976:RNL720991 RXH720976:RXH720991 SHD720976:SHD720991 SQZ720976:SQZ720991 TAV720976:TAV720991 TKR720976:TKR720991 TUN720976:TUN720991 UEJ720976:UEJ720991 UOF720976:UOF720991 UYB720976:UYB720991 VHX720976:VHX720991 VRT720976:VRT720991 WBP720976:WBP720991 WLL720976:WLL720991 WVH720976:WVH720991 C786512:C786527 IV786512:IV786527 SR786512:SR786527 ACN786512:ACN786527 AMJ786512:AMJ786527 AWF786512:AWF786527 BGB786512:BGB786527 BPX786512:BPX786527 BZT786512:BZT786527 CJP786512:CJP786527 CTL786512:CTL786527 DDH786512:DDH786527 DND786512:DND786527 DWZ786512:DWZ786527 EGV786512:EGV786527 EQR786512:EQR786527 FAN786512:FAN786527 FKJ786512:FKJ786527 FUF786512:FUF786527 GEB786512:GEB786527 GNX786512:GNX786527 GXT786512:GXT786527 HHP786512:HHP786527 HRL786512:HRL786527 IBH786512:IBH786527 ILD786512:ILD786527 IUZ786512:IUZ786527 JEV786512:JEV786527 JOR786512:JOR786527 JYN786512:JYN786527 KIJ786512:KIJ786527 KSF786512:KSF786527 LCB786512:LCB786527 LLX786512:LLX786527 LVT786512:LVT786527 MFP786512:MFP786527 MPL786512:MPL786527 MZH786512:MZH786527 NJD786512:NJD786527 NSZ786512:NSZ786527 OCV786512:OCV786527 OMR786512:OMR786527 OWN786512:OWN786527 PGJ786512:PGJ786527 PQF786512:PQF786527 QAB786512:QAB786527 QJX786512:QJX786527 QTT786512:QTT786527 RDP786512:RDP786527 RNL786512:RNL786527 RXH786512:RXH786527 SHD786512:SHD786527 SQZ786512:SQZ786527 TAV786512:TAV786527 TKR786512:TKR786527 TUN786512:TUN786527 UEJ786512:UEJ786527 UOF786512:UOF786527 UYB786512:UYB786527 VHX786512:VHX786527 VRT786512:VRT786527 WBP786512:WBP786527 WLL786512:WLL786527 WVH786512:WVH786527 C852048:C852063 IV852048:IV852063 SR852048:SR852063 ACN852048:ACN852063 AMJ852048:AMJ852063 AWF852048:AWF852063 BGB852048:BGB852063 BPX852048:BPX852063 BZT852048:BZT852063 CJP852048:CJP852063 CTL852048:CTL852063 DDH852048:DDH852063 DND852048:DND852063 DWZ852048:DWZ852063 EGV852048:EGV852063 EQR852048:EQR852063 FAN852048:FAN852063 FKJ852048:FKJ852063 FUF852048:FUF852063 GEB852048:GEB852063 GNX852048:GNX852063 GXT852048:GXT852063 HHP852048:HHP852063 HRL852048:HRL852063 IBH852048:IBH852063 ILD852048:ILD852063 IUZ852048:IUZ852063 JEV852048:JEV852063 JOR852048:JOR852063 JYN852048:JYN852063 KIJ852048:KIJ852063 KSF852048:KSF852063 LCB852048:LCB852063 LLX852048:LLX852063 LVT852048:LVT852063 MFP852048:MFP852063 MPL852048:MPL852063 MZH852048:MZH852063 NJD852048:NJD852063 NSZ852048:NSZ852063 OCV852048:OCV852063 OMR852048:OMR852063 OWN852048:OWN852063 PGJ852048:PGJ852063 PQF852048:PQF852063 QAB852048:QAB852063 QJX852048:QJX852063 QTT852048:QTT852063 RDP852048:RDP852063 RNL852048:RNL852063 RXH852048:RXH852063 SHD852048:SHD852063 SQZ852048:SQZ852063 TAV852048:TAV852063 TKR852048:TKR852063 TUN852048:TUN852063 UEJ852048:UEJ852063 UOF852048:UOF852063 UYB852048:UYB852063 VHX852048:VHX852063 VRT852048:VRT852063 WBP852048:WBP852063 WLL852048:WLL852063 WVH852048:WVH852063 C917584:C917599 IV917584:IV917599 SR917584:SR917599 ACN917584:ACN917599 AMJ917584:AMJ917599 AWF917584:AWF917599 BGB917584:BGB917599 BPX917584:BPX917599 BZT917584:BZT917599 CJP917584:CJP917599 CTL917584:CTL917599 DDH917584:DDH917599 DND917584:DND917599 DWZ917584:DWZ917599 EGV917584:EGV917599 EQR917584:EQR917599 FAN917584:FAN917599 FKJ917584:FKJ917599 FUF917584:FUF917599 GEB917584:GEB917599 GNX917584:GNX917599 GXT917584:GXT917599 HHP917584:HHP917599 HRL917584:HRL917599 IBH917584:IBH917599 ILD917584:ILD917599 IUZ917584:IUZ917599 JEV917584:JEV917599 JOR917584:JOR917599 JYN917584:JYN917599 KIJ917584:KIJ917599 KSF917584:KSF917599 LCB917584:LCB917599 LLX917584:LLX917599 LVT917584:LVT917599 MFP917584:MFP917599 MPL917584:MPL917599 MZH917584:MZH917599 NJD917584:NJD917599 NSZ917584:NSZ917599 OCV917584:OCV917599 OMR917584:OMR917599 OWN917584:OWN917599 PGJ917584:PGJ917599 PQF917584:PQF917599 QAB917584:QAB917599 QJX917584:QJX917599 QTT917584:QTT917599 RDP917584:RDP917599 RNL917584:RNL917599 RXH917584:RXH917599 SHD917584:SHD917599 SQZ917584:SQZ917599 TAV917584:TAV917599 TKR917584:TKR917599 TUN917584:TUN917599 UEJ917584:UEJ917599 UOF917584:UOF917599 UYB917584:UYB917599 VHX917584:VHX917599 VRT917584:VRT917599 WBP917584:WBP917599 WLL917584:WLL917599 WVH917584:WVH917599 C983120:C983135 IV983120:IV983135 SR983120:SR983135 ACN983120:ACN983135 AMJ983120:AMJ983135 AWF983120:AWF983135 BGB983120:BGB983135 BPX983120:BPX983135 BZT983120:BZT983135 CJP983120:CJP983135 CTL983120:CTL983135 DDH983120:DDH983135 DND983120:DND983135 DWZ983120:DWZ983135 EGV983120:EGV983135 EQR983120:EQR983135 FAN983120:FAN983135 FKJ983120:FKJ983135 FUF983120:FUF983135 GEB983120:GEB983135 GNX983120:GNX983135 GXT983120:GXT983135 HHP983120:HHP983135 HRL983120:HRL983135 IBH983120:IBH983135 ILD983120:ILD983135 IUZ983120:IUZ983135 JEV983120:JEV983135 JOR983120:JOR983135 JYN983120:JYN983135 KIJ983120:KIJ983135 KSF983120:KSF983135 LCB983120:LCB983135 LLX983120:LLX983135 LVT983120:LVT983135 MFP983120:MFP983135 MPL983120:MPL983135 MZH983120:MZH983135 NJD983120:NJD983135 NSZ983120:NSZ983135 OCV983120:OCV983135 OMR983120:OMR983135 OWN983120:OWN983135 PGJ983120:PGJ983135 PQF983120:PQF983135 QAB983120:QAB983135 QJX983120:QJX983135 QTT983120:QTT983135 RDP983120:RDP983135 RNL983120:RNL983135 RXH983120:RXH983135 SHD983120:SHD983135 SQZ983120:SQZ983135 TAV983120:TAV983135 TKR983120:TKR983135 TUN983120:TUN983135 UEJ983120:UEJ983135 UOF983120:UOF983135 UYB983120:UYB983135 VHX983120:VHX983135 VRT983120:VRT983135 WBP983120:WBP983135 WLL983120:WLL983135 WVH983120:WVH983135 G80:G95 IZ80:IZ95 SV80:SV95 ACR80:ACR95 AMN80:AMN95 AWJ80:AWJ95 BGF80:BGF95 BQB80:BQB95 BZX80:BZX95 CJT80:CJT95 CTP80:CTP95 DDL80:DDL95 DNH80:DNH95 DXD80:DXD95 EGZ80:EGZ95 EQV80:EQV95 FAR80:FAR95 FKN80:FKN95 FUJ80:FUJ95 GEF80:GEF95 GOB80:GOB95 GXX80:GXX95 HHT80:HHT95 HRP80:HRP95 IBL80:IBL95 ILH80:ILH95 IVD80:IVD95 JEZ80:JEZ95 JOV80:JOV95 JYR80:JYR95 KIN80:KIN95 KSJ80:KSJ95 LCF80:LCF95 LMB80:LMB95 LVX80:LVX95 MFT80:MFT95 MPP80:MPP95 MZL80:MZL95 NJH80:NJH95 NTD80:NTD95 OCZ80:OCZ95 OMV80:OMV95 OWR80:OWR95 PGN80:PGN95 PQJ80:PQJ95 QAF80:QAF95 QKB80:QKB95 QTX80:QTX95 RDT80:RDT95 RNP80:RNP95 RXL80:RXL95 SHH80:SHH95 SRD80:SRD95 TAZ80:TAZ95 TKV80:TKV95 TUR80:TUR95 UEN80:UEN95 UOJ80:UOJ95 UYF80:UYF95 VIB80:VIB95 VRX80:VRX95 WBT80:WBT95 WLP80:WLP95 WVL80:WVL95 G65616:G65631 IZ65616:IZ65631 SV65616:SV65631 ACR65616:ACR65631 AMN65616:AMN65631 AWJ65616:AWJ65631 BGF65616:BGF65631 BQB65616:BQB65631 BZX65616:BZX65631 CJT65616:CJT65631 CTP65616:CTP65631 DDL65616:DDL65631 DNH65616:DNH65631 DXD65616:DXD65631 EGZ65616:EGZ65631 EQV65616:EQV65631 FAR65616:FAR65631 FKN65616:FKN65631 FUJ65616:FUJ65631 GEF65616:GEF65631 GOB65616:GOB65631 GXX65616:GXX65631 HHT65616:HHT65631 HRP65616:HRP65631 IBL65616:IBL65631 ILH65616:ILH65631 IVD65616:IVD65631 JEZ65616:JEZ65631 JOV65616:JOV65631 JYR65616:JYR65631 KIN65616:KIN65631 KSJ65616:KSJ65631 LCF65616:LCF65631 LMB65616:LMB65631 LVX65616:LVX65631 MFT65616:MFT65631 MPP65616:MPP65631 MZL65616:MZL65631 NJH65616:NJH65631 NTD65616:NTD65631 OCZ65616:OCZ65631 OMV65616:OMV65631 OWR65616:OWR65631 PGN65616:PGN65631 PQJ65616:PQJ65631 QAF65616:QAF65631 QKB65616:QKB65631 QTX65616:QTX65631 RDT65616:RDT65631 RNP65616:RNP65631 RXL65616:RXL65631 SHH65616:SHH65631 SRD65616:SRD65631 TAZ65616:TAZ65631 TKV65616:TKV65631 TUR65616:TUR65631 UEN65616:UEN65631 UOJ65616:UOJ65631 UYF65616:UYF65631 VIB65616:VIB65631 VRX65616:VRX65631 WBT65616:WBT65631 WLP65616:WLP65631 WVL65616:WVL65631 G131152:G131167 IZ131152:IZ131167 SV131152:SV131167 ACR131152:ACR131167 AMN131152:AMN131167 AWJ131152:AWJ131167 BGF131152:BGF131167 BQB131152:BQB131167 BZX131152:BZX131167 CJT131152:CJT131167 CTP131152:CTP131167 DDL131152:DDL131167 DNH131152:DNH131167 DXD131152:DXD131167 EGZ131152:EGZ131167 EQV131152:EQV131167 FAR131152:FAR131167 FKN131152:FKN131167 FUJ131152:FUJ131167 GEF131152:GEF131167 GOB131152:GOB131167 GXX131152:GXX131167 HHT131152:HHT131167 HRP131152:HRP131167 IBL131152:IBL131167 ILH131152:ILH131167 IVD131152:IVD131167 JEZ131152:JEZ131167 JOV131152:JOV131167 JYR131152:JYR131167 KIN131152:KIN131167 KSJ131152:KSJ131167 LCF131152:LCF131167 LMB131152:LMB131167 LVX131152:LVX131167 MFT131152:MFT131167 MPP131152:MPP131167 MZL131152:MZL131167 NJH131152:NJH131167 NTD131152:NTD131167 OCZ131152:OCZ131167 OMV131152:OMV131167 OWR131152:OWR131167 PGN131152:PGN131167 PQJ131152:PQJ131167 QAF131152:QAF131167 QKB131152:QKB131167 QTX131152:QTX131167 RDT131152:RDT131167 RNP131152:RNP131167 RXL131152:RXL131167 SHH131152:SHH131167 SRD131152:SRD131167 TAZ131152:TAZ131167 TKV131152:TKV131167 TUR131152:TUR131167 UEN131152:UEN131167 UOJ131152:UOJ131167 UYF131152:UYF131167 VIB131152:VIB131167 VRX131152:VRX131167 WBT131152:WBT131167 WLP131152:WLP131167 WVL131152:WVL131167 G196688:G196703 IZ196688:IZ196703 SV196688:SV196703 ACR196688:ACR196703 AMN196688:AMN196703 AWJ196688:AWJ196703 BGF196688:BGF196703 BQB196688:BQB196703 BZX196688:BZX196703 CJT196688:CJT196703 CTP196688:CTP196703 DDL196688:DDL196703 DNH196688:DNH196703 DXD196688:DXD196703 EGZ196688:EGZ196703 EQV196688:EQV196703 FAR196688:FAR196703 FKN196688:FKN196703 FUJ196688:FUJ196703 GEF196688:GEF196703 GOB196688:GOB196703 GXX196688:GXX196703 HHT196688:HHT196703 HRP196688:HRP196703 IBL196688:IBL196703 ILH196688:ILH196703 IVD196688:IVD196703 JEZ196688:JEZ196703 JOV196688:JOV196703 JYR196688:JYR196703 KIN196688:KIN196703 KSJ196688:KSJ196703 LCF196688:LCF196703 LMB196688:LMB196703 LVX196688:LVX196703 MFT196688:MFT196703 MPP196688:MPP196703 MZL196688:MZL196703 NJH196688:NJH196703 NTD196688:NTD196703 OCZ196688:OCZ196703 OMV196688:OMV196703 OWR196688:OWR196703 PGN196688:PGN196703 PQJ196688:PQJ196703 QAF196688:QAF196703 QKB196688:QKB196703 QTX196688:QTX196703 RDT196688:RDT196703 RNP196688:RNP196703 RXL196688:RXL196703 SHH196688:SHH196703 SRD196688:SRD196703 TAZ196688:TAZ196703 TKV196688:TKV196703 TUR196688:TUR196703 UEN196688:UEN196703 UOJ196688:UOJ196703 UYF196688:UYF196703 VIB196688:VIB196703 VRX196688:VRX196703 WBT196688:WBT196703 WLP196688:WLP196703 WVL196688:WVL196703 G262224:G262239 IZ262224:IZ262239 SV262224:SV262239 ACR262224:ACR262239 AMN262224:AMN262239 AWJ262224:AWJ262239 BGF262224:BGF262239 BQB262224:BQB262239 BZX262224:BZX262239 CJT262224:CJT262239 CTP262224:CTP262239 DDL262224:DDL262239 DNH262224:DNH262239 DXD262224:DXD262239 EGZ262224:EGZ262239 EQV262224:EQV262239 FAR262224:FAR262239 FKN262224:FKN262239 FUJ262224:FUJ262239 GEF262224:GEF262239 GOB262224:GOB262239 GXX262224:GXX262239 HHT262224:HHT262239 HRP262224:HRP262239 IBL262224:IBL262239 ILH262224:ILH262239 IVD262224:IVD262239 JEZ262224:JEZ262239 JOV262224:JOV262239 JYR262224:JYR262239 KIN262224:KIN262239 KSJ262224:KSJ262239 LCF262224:LCF262239 LMB262224:LMB262239 LVX262224:LVX262239 MFT262224:MFT262239 MPP262224:MPP262239 MZL262224:MZL262239 NJH262224:NJH262239 NTD262224:NTD262239 OCZ262224:OCZ262239 OMV262224:OMV262239 OWR262224:OWR262239 PGN262224:PGN262239 PQJ262224:PQJ262239 QAF262224:QAF262239 QKB262224:QKB262239 QTX262224:QTX262239 RDT262224:RDT262239 RNP262224:RNP262239 RXL262224:RXL262239 SHH262224:SHH262239 SRD262224:SRD262239 TAZ262224:TAZ262239 TKV262224:TKV262239 TUR262224:TUR262239 UEN262224:UEN262239 UOJ262224:UOJ262239 UYF262224:UYF262239 VIB262224:VIB262239 VRX262224:VRX262239 WBT262224:WBT262239 WLP262224:WLP262239 WVL262224:WVL262239 G327760:G327775 IZ327760:IZ327775 SV327760:SV327775 ACR327760:ACR327775 AMN327760:AMN327775 AWJ327760:AWJ327775 BGF327760:BGF327775 BQB327760:BQB327775 BZX327760:BZX327775 CJT327760:CJT327775 CTP327760:CTP327775 DDL327760:DDL327775 DNH327760:DNH327775 DXD327760:DXD327775 EGZ327760:EGZ327775 EQV327760:EQV327775 FAR327760:FAR327775 FKN327760:FKN327775 FUJ327760:FUJ327775 GEF327760:GEF327775 GOB327760:GOB327775 GXX327760:GXX327775 HHT327760:HHT327775 HRP327760:HRP327775 IBL327760:IBL327775 ILH327760:ILH327775 IVD327760:IVD327775 JEZ327760:JEZ327775 JOV327760:JOV327775 JYR327760:JYR327775 KIN327760:KIN327775 KSJ327760:KSJ327775 LCF327760:LCF327775 LMB327760:LMB327775 LVX327760:LVX327775 MFT327760:MFT327775 MPP327760:MPP327775 MZL327760:MZL327775 NJH327760:NJH327775 NTD327760:NTD327775 OCZ327760:OCZ327775 OMV327760:OMV327775 OWR327760:OWR327775 PGN327760:PGN327775 PQJ327760:PQJ327775 QAF327760:QAF327775 QKB327760:QKB327775 QTX327760:QTX327775 RDT327760:RDT327775 RNP327760:RNP327775 RXL327760:RXL327775 SHH327760:SHH327775 SRD327760:SRD327775 TAZ327760:TAZ327775 TKV327760:TKV327775 TUR327760:TUR327775 UEN327760:UEN327775 UOJ327760:UOJ327775 UYF327760:UYF327775 VIB327760:VIB327775 VRX327760:VRX327775 WBT327760:WBT327775 WLP327760:WLP327775 WVL327760:WVL327775 G393296:G393311 IZ393296:IZ393311 SV393296:SV393311 ACR393296:ACR393311 AMN393296:AMN393311 AWJ393296:AWJ393311 BGF393296:BGF393311 BQB393296:BQB393311 BZX393296:BZX393311 CJT393296:CJT393311 CTP393296:CTP393311 DDL393296:DDL393311 DNH393296:DNH393311 DXD393296:DXD393311 EGZ393296:EGZ393311 EQV393296:EQV393311 FAR393296:FAR393311 FKN393296:FKN393311 FUJ393296:FUJ393311 GEF393296:GEF393311 GOB393296:GOB393311 GXX393296:GXX393311 HHT393296:HHT393311 HRP393296:HRP393311 IBL393296:IBL393311 ILH393296:ILH393311 IVD393296:IVD393311 JEZ393296:JEZ393311 JOV393296:JOV393311 JYR393296:JYR393311 KIN393296:KIN393311 KSJ393296:KSJ393311 LCF393296:LCF393311 LMB393296:LMB393311 LVX393296:LVX393311 MFT393296:MFT393311 MPP393296:MPP393311 MZL393296:MZL393311 NJH393296:NJH393311 NTD393296:NTD393311 OCZ393296:OCZ393311 OMV393296:OMV393311 OWR393296:OWR393311 PGN393296:PGN393311 PQJ393296:PQJ393311 QAF393296:QAF393311 QKB393296:QKB393311 QTX393296:QTX393311 RDT393296:RDT393311 RNP393296:RNP393311 RXL393296:RXL393311 SHH393296:SHH393311 SRD393296:SRD393311 TAZ393296:TAZ393311 TKV393296:TKV393311 TUR393296:TUR393311 UEN393296:UEN393311 UOJ393296:UOJ393311 UYF393296:UYF393311 VIB393296:VIB393311 VRX393296:VRX393311 WBT393296:WBT393311 WLP393296:WLP393311 WVL393296:WVL393311 G458832:G458847 IZ458832:IZ458847 SV458832:SV458847 ACR458832:ACR458847 AMN458832:AMN458847 AWJ458832:AWJ458847 BGF458832:BGF458847 BQB458832:BQB458847 BZX458832:BZX458847 CJT458832:CJT458847 CTP458832:CTP458847 DDL458832:DDL458847 DNH458832:DNH458847 DXD458832:DXD458847 EGZ458832:EGZ458847 EQV458832:EQV458847 FAR458832:FAR458847 FKN458832:FKN458847 FUJ458832:FUJ458847 GEF458832:GEF458847 GOB458832:GOB458847 GXX458832:GXX458847 HHT458832:HHT458847 HRP458832:HRP458847 IBL458832:IBL458847 ILH458832:ILH458847 IVD458832:IVD458847 JEZ458832:JEZ458847 JOV458832:JOV458847 JYR458832:JYR458847 KIN458832:KIN458847 KSJ458832:KSJ458847 LCF458832:LCF458847 LMB458832:LMB458847 LVX458832:LVX458847 MFT458832:MFT458847 MPP458832:MPP458847 MZL458832:MZL458847 NJH458832:NJH458847 NTD458832:NTD458847 OCZ458832:OCZ458847 OMV458832:OMV458847 OWR458832:OWR458847 PGN458832:PGN458847 PQJ458832:PQJ458847 QAF458832:QAF458847 QKB458832:QKB458847 QTX458832:QTX458847 RDT458832:RDT458847 RNP458832:RNP458847 RXL458832:RXL458847 SHH458832:SHH458847 SRD458832:SRD458847 TAZ458832:TAZ458847 TKV458832:TKV458847 TUR458832:TUR458847 UEN458832:UEN458847 UOJ458832:UOJ458847 UYF458832:UYF458847 VIB458832:VIB458847 VRX458832:VRX458847 WBT458832:WBT458847 WLP458832:WLP458847 WVL458832:WVL458847 G524368:G524383 IZ524368:IZ524383 SV524368:SV524383 ACR524368:ACR524383 AMN524368:AMN524383 AWJ524368:AWJ524383 BGF524368:BGF524383 BQB524368:BQB524383 BZX524368:BZX524383 CJT524368:CJT524383 CTP524368:CTP524383 DDL524368:DDL524383 DNH524368:DNH524383 DXD524368:DXD524383 EGZ524368:EGZ524383 EQV524368:EQV524383 FAR524368:FAR524383 FKN524368:FKN524383 FUJ524368:FUJ524383 GEF524368:GEF524383 GOB524368:GOB524383 GXX524368:GXX524383 HHT524368:HHT524383 HRP524368:HRP524383 IBL524368:IBL524383 ILH524368:ILH524383 IVD524368:IVD524383 JEZ524368:JEZ524383 JOV524368:JOV524383 JYR524368:JYR524383 KIN524368:KIN524383 KSJ524368:KSJ524383 LCF524368:LCF524383 LMB524368:LMB524383 LVX524368:LVX524383 MFT524368:MFT524383 MPP524368:MPP524383 MZL524368:MZL524383 NJH524368:NJH524383 NTD524368:NTD524383 OCZ524368:OCZ524383 OMV524368:OMV524383 OWR524368:OWR524383 PGN524368:PGN524383 PQJ524368:PQJ524383 QAF524368:QAF524383 QKB524368:QKB524383 QTX524368:QTX524383 RDT524368:RDT524383 RNP524368:RNP524383 RXL524368:RXL524383 SHH524368:SHH524383 SRD524368:SRD524383 TAZ524368:TAZ524383 TKV524368:TKV524383 TUR524368:TUR524383 UEN524368:UEN524383 UOJ524368:UOJ524383 UYF524368:UYF524383 VIB524368:VIB524383 VRX524368:VRX524383 WBT524368:WBT524383 WLP524368:WLP524383 WVL524368:WVL524383 G589904:G589919 IZ589904:IZ589919 SV589904:SV589919 ACR589904:ACR589919 AMN589904:AMN589919 AWJ589904:AWJ589919 BGF589904:BGF589919 BQB589904:BQB589919 BZX589904:BZX589919 CJT589904:CJT589919 CTP589904:CTP589919 DDL589904:DDL589919 DNH589904:DNH589919 DXD589904:DXD589919 EGZ589904:EGZ589919 EQV589904:EQV589919 FAR589904:FAR589919 FKN589904:FKN589919 FUJ589904:FUJ589919 GEF589904:GEF589919 GOB589904:GOB589919 GXX589904:GXX589919 HHT589904:HHT589919 HRP589904:HRP589919 IBL589904:IBL589919 ILH589904:ILH589919 IVD589904:IVD589919 JEZ589904:JEZ589919 JOV589904:JOV589919 JYR589904:JYR589919 KIN589904:KIN589919 KSJ589904:KSJ589919 LCF589904:LCF589919 LMB589904:LMB589919 LVX589904:LVX589919 MFT589904:MFT589919 MPP589904:MPP589919 MZL589904:MZL589919 NJH589904:NJH589919 NTD589904:NTD589919 OCZ589904:OCZ589919 OMV589904:OMV589919 OWR589904:OWR589919 PGN589904:PGN589919 PQJ589904:PQJ589919 QAF589904:QAF589919 QKB589904:QKB589919 QTX589904:QTX589919 RDT589904:RDT589919 RNP589904:RNP589919 RXL589904:RXL589919 SHH589904:SHH589919 SRD589904:SRD589919 TAZ589904:TAZ589919 TKV589904:TKV589919 TUR589904:TUR589919 UEN589904:UEN589919 UOJ589904:UOJ589919 UYF589904:UYF589919 VIB589904:VIB589919 VRX589904:VRX589919 WBT589904:WBT589919 WLP589904:WLP589919 WVL589904:WVL589919 G655440:G655455 IZ655440:IZ655455 SV655440:SV655455 ACR655440:ACR655455 AMN655440:AMN655455 AWJ655440:AWJ655455 BGF655440:BGF655455 BQB655440:BQB655455 BZX655440:BZX655455 CJT655440:CJT655455 CTP655440:CTP655455 DDL655440:DDL655455 DNH655440:DNH655455 DXD655440:DXD655455 EGZ655440:EGZ655455 EQV655440:EQV655455 FAR655440:FAR655455 FKN655440:FKN655455 FUJ655440:FUJ655455 GEF655440:GEF655455 GOB655440:GOB655455 GXX655440:GXX655455 HHT655440:HHT655455 HRP655440:HRP655455 IBL655440:IBL655455 ILH655440:ILH655455 IVD655440:IVD655455 JEZ655440:JEZ655455 JOV655440:JOV655455 JYR655440:JYR655455 KIN655440:KIN655455 KSJ655440:KSJ655455 LCF655440:LCF655455 LMB655440:LMB655455 LVX655440:LVX655455 MFT655440:MFT655455 MPP655440:MPP655455 MZL655440:MZL655455 NJH655440:NJH655455 NTD655440:NTD655455 OCZ655440:OCZ655455 OMV655440:OMV655455 OWR655440:OWR655455 PGN655440:PGN655455 PQJ655440:PQJ655455 QAF655440:QAF655455 QKB655440:QKB655455 QTX655440:QTX655455 RDT655440:RDT655455 RNP655440:RNP655455 RXL655440:RXL655455 SHH655440:SHH655455 SRD655440:SRD655455 TAZ655440:TAZ655455 TKV655440:TKV655455 TUR655440:TUR655455 UEN655440:UEN655455 UOJ655440:UOJ655455 UYF655440:UYF655455 VIB655440:VIB655455 VRX655440:VRX655455 WBT655440:WBT655455 WLP655440:WLP655455 WVL655440:WVL655455 G720976:G720991 IZ720976:IZ720991 SV720976:SV720991 ACR720976:ACR720991 AMN720976:AMN720991 AWJ720976:AWJ720991 BGF720976:BGF720991 BQB720976:BQB720991 BZX720976:BZX720991 CJT720976:CJT720991 CTP720976:CTP720991 DDL720976:DDL720991 DNH720976:DNH720991 DXD720976:DXD720991 EGZ720976:EGZ720991 EQV720976:EQV720991 FAR720976:FAR720991 FKN720976:FKN720991 FUJ720976:FUJ720991 GEF720976:GEF720991 GOB720976:GOB720991 GXX720976:GXX720991 HHT720976:HHT720991 HRP720976:HRP720991 IBL720976:IBL720991 ILH720976:ILH720991 IVD720976:IVD720991 JEZ720976:JEZ720991 JOV720976:JOV720991 JYR720976:JYR720991 KIN720976:KIN720991 KSJ720976:KSJ720991 LCF720976:LCF720991 LMB720976:LMB720991 LVX720976:LVX720991 MFT720976:MFT720991 MPP720976:MPP720991 MZL720976:MZL720991 NJH720976:NJH720991 NTD720976:NTD720991 OCZ720976:OCZ720991 OMV720976:OMV720991 OWR720976:OWR720991 PGN720976:PGN720991 PQJ720976:PQJ720991 QAF720976:QAF720991 QKB720976:QKB720991 QTX720976:QTX720991 RDT720976:RDT720991 RNP720976:RNP720991 RXL720976:RXL720991 SHH720976:SHH720991 SRD720976:SRD720991 TAZ720976:TAZ720991 TKV720976:TKV720991 TUR720976:TUR720991 UEN720976:UEN720991 UOJ720976:UOJ720991 UYF720976:UYF720991 VIB720976:VIB720991 VRX720976:VRX720991 WBT720976:WBT720991 WLP720976:WLP720991 WVL720976:WVL720991 G786512:G786527 IZ786512:IZ786527 SV786512:SV786527 ACR786512:ACR786527 AMN786512:AMN786527 AWJ786512:AWJ786527 BGF786512:BGF786527 BQB786512:BQB786527 BZX786512:BZX786527 CJT786512:CJT786527 CTP786512:CTP786527 DDL786512:DDL786527 DNH786512:DNH786527 DXD786512:DXD786527 EGZ786512:EGZ786527 EQV786512:EQV786527 FAR786512:FAR786527 FKN786512:FKN786527 FUJ786512:FUJ786527 GEF786512:GEF786527 GOB786512:GOB786527 GXX786512:GXX786527 HHT786512:HHT786527 HRP786512:HRP786527 IBL786512:IBL786527 ILH786512:ILH786527 IVD786512:IVD786527 JEZ786512:JEZ786527 JOV786512:JOV786527 JYR786512:JYR786527 KIN786512:KIN786527 KSJ786512:KSJ786527 LCF786512:LCF786527 LMB786512:LMB786527 LVX786512:LVX786527 MFT786512:MFT786527 MPP786512:MPP786527 MZL786512:MZL786527 NJH786512:NJH786527 NTD786512:NTD786527 OCZ786512:OCZ786527 OMV786512:OMV786527 OWR786512:OWR786527 PGN786512:PGN786527 PQJ786512:PQJ786527 QAF786512:QAF786527 QKB786512:QKB786527 QTX786512:QTX786527 RDT786512:RDT786527 RNP786512:RNP786527 RXL786512:RXL786527 SHH786512:SHH786527 SRD786512:SRD786527 TAZ786512:TAZ786527 TKV786512:TKV786527 TUR786512:TUR786527 UEN786512:UEN786527 UOJ786512:UOJ786527 UYF786512:UYF786527 VIB786512:VIB786527 VRX786512:VRX786527 WBT786512:WBT786527 WLP786512:WLP786527 WVL786512:WVL786527 G852048:G852063 IZ852048:IZ852063 SV852048:SV852063 ACR852048:ACR852063 AMN852048:AMN852063 AWJ852048:AWJ852063 BGF852048:BGF852063 BQB852048:BQB852063 BZX852048:BZX852063 CJT852048:CJT852063 CTP852048:CTP852063 DDL852048:DDL852063 DNH852048:DNH852063 DXD852048:DXD852063 EGZ852048:EGZ852063 EQV852048:EQV852063 FAR852048:FAR852063 FKN852048:FKN852063 FUJ852048:FUJ852063 GEF852048:GEF852063 GOB852048:GOB852063 GXX852048:GXX852063 HHT852048:HHT852063 HRP852048:HRP852063 IBL852048:IBL852063 ILH852048:ILH852063 IVD852048:IVD852063 JEZ852048:JEZ852063 JOV852048:JOV852063 JYR852048:JYR852063 KIN852048:KIN852063 KSJ852048:KSJ852063 LCF852048:LCF852063 LMB852048:LMB852063 LVX852048:LVX852063 MFT852048:MFT852063 MPP852048:MPP852063 MZL852048:MZL852063 NJH852048:NJH852063 NTD852048:NTD852063 OCZ852048:OCZ852063 OMV852048:OMV852063 OWR852048:OWR852063 PGN852048:PGN852063 PQJ852048:PQJ852063 QAF852048:QAF852063 QKB852048:QKB852063 QTX852048:QTX852063 RDT852048:RDT852063 RNP852048:RNP852063 RXL852048:RXL852063 SHH852048:SHH852063 SRD852048:SRD852063 TAZ852048:TAZ852063 TKV852048:TKV852063 TUR852048:TUR852063 UEN852048:UEN852063 UOJ852048:UOJ852063 UYF852048:UYF852063 VIB852048:VIB852063 VRX852048:VRX852063 WBT852048:WBT852063 WLP852048:WLP852063 WVL852048:WVL852063 G917584:G917599 IZ917584:IZ917599 SV917584:SV917599 ACR917584:ACR917599 AMN917584:AMN917599 AWJ917584:AWJ917599 BGF917584:BGF917599 BQB917584:BQB917599 BZX917584:BZX917599 CJT917584:CJT917599 CTP917584:CTP917599 DDL917584:DDL917599 DNH917584:DNH917599 DXD917584:DXD917599 EGZ917584:EGZ917599 EQV917584:EQV917599 FAR917584:FAR917599 FKN917584:FKN917599 FUJ917584:FUJ917599 GEF917584:GEF917599 GOB917584:GOB917599 GXX917584:GXX917599 HHT917584:HHT917599 HRP917584:HRP917599 IBL917584:IBL917599 ILH917584:ILH917599 IVD917584:IVD917599 JEZ917584:JEZ917599 JOV917584:JOV917599 JYR917584:JYR917599 KIN917584:KIN917599 KSJ917584:KSJ917599 LCF917584:LCF917599 LMB917584:LMB917599 LVX917584:LVX917599 MFT917584:MFT917599 MPP917584:MPP917599 MZL917584:MZL917599 NJH917584:NJH917599 NTD917584:NTD917599 OCZ917584:OCZ917599 OMV917584:OMV917599 OWR917584:OWR917599 PGN917584:PGN917599 PQJ917584:PQJ917599 QAF917584:QAF917599 QKB917584:QKB917599 QTX917584:QTX917599 RDT917584:RDT917599 RNP917584:RNP917599 RXL917584:RXL917599 SHH917584:SHH917599 SRD917584:SRD917599 TAZ917584:TAZ917599 TKV917584:TKV917599 TUR917584:TUR917599 UEN917584:UEN917599 UOJ917584:UOJ917599 UYF917584:UYF917599 VIB917584:VIB917599 VRX917584:VRX917599 WBT917584:WBT917599 WLP917584:WLP917599 WVL917584:WVL917599 G983120:G983135 IZ983120:IZ983135 SV983120:SV983135 ACR983120:ACR983135 AMN983120:AMN983135 AWJ983120:AWJ983135 BGF983120:BGF983135 BQB983120:BQB983135 BZX983120:BZX983135 CJT983120:CJT983135 CTP983120:CTP983135 DDL983120:DDL983135 DNH983120:DNH983135 DXD983120:DXD983135 EGZ983120:EGZ983135 EQV983120:EQV983135 FAR983120:FAR983135 FKN983120:FKN983135 FUJ983120:FUJ983135 GEF983120:GEF983135 GOB983120:GOB983135 GXX983120:GXX983135 HHT983120:HHT983135 HRP983120:HRP983135 IBL983120:IBL983135 ILH983120:ILH983135 IVD983120:IVD983135 JEZ983120:JEZ983135 JOV983120:JOV983135 JYR983120:JYR983135 KIN983120:KIN983135 KSJ983120:KSJ983135 LCF983120:LCF983135 LMB983120:LMB983135 LVX983120:LVX983135 MFT983120:MFT983135 MPP983120:MPP983135 MZL983120:MZL983135 NJH983120:NJH983135 NTD983120:NTD983135 OCZ983120:OCZ983135 OMV983120:OMV983135 OWR983120:OWR983135 PGN983120:PGN983135 PQJ983120:PQJ983135 QAF983120:QAF983135 QKB983120:QKB983135 QTX983120:QTX983135 RDT983120:RDT983135 RNP983120:RNP983135 RXL983120:RXL983135 SHH983120:SHH983135 SRD983120:SRD983135 TAZ983120:TAZ983135 TKV983120:TKV983135 TUR983120:TUR983135 UEN983120:UEN983135 UOJ983120:UOJ983135 UYF983120:UYF983135 VIB983120:VIB983135 VRX983120:VRX983135 WBT983120:WBT983135 WLP983120:WLP983135 WVL983120:WVL983135 L80:L95 JG80:JG95 TC80:TC95 ACY80:ACY95 AMU80:AMU95 AWQ80:AWQ95 BGM80:BGM95 BQI80:BQI95 CAE80:CAE95 CKA80:CKA95 CTW80:CTW95 DDS80:DDS95 DNO80:DNO95 DXK80:DXK95 EHG80:EHG95 ERC80:ERC95 FAY80:FAY95 FKU80:FKU95 FUQ80:FUQ95 GEM80:GEM95 GOI80:GOI95 GYE80:GYE95 HIA80:HIA95 HRW80:HRW95 IBS80:IBS95 ILO80:ILO95 IVK80:IVK95 JFG80:JFG95 JPC80:JPC95 JYY80:JYY95 KIU80:KIU95 KSQ80:KSQ95 LCM80:LCM95 LMI80:LMI95 LWE80:LWE95 MGA80:MGA95 MPW80:MPW95 MZS80:MZS95 NJO80:NJO95 NTK80:NTK95 ODG80:ODG95 ONC80:ONC95 OWY80:OWY95 PGU80:PGU95 PQQ80:PQQ95 QAM80:QAM95 QKI80:QKI95 QUE80:QUE95 REA80:REA95 RNW80:RNW95 RXS80:RXS95 SHO80:SHO95 SRK80:SRK95 TBG80:TBG95 TLC80:TLC95 TUY80:TUY95 UEU80:UEU95 UOQ80:UOQ95 UYM80:UYM95 VII80:VII95 VSE80:VSE95 WCA80:WCA95 WLW80:WLW95 WVS80:WVS95 L65616:L65631 JG65616:JG65631 TC65616:TC65631 ACY65616:ACY65631 AMU65616:AMU65631 AWQ65616:AWQ65631 BGM65616:BGM65631 BQI65616:BQI65631 CAE65616:CAE65631 CKA65616:CKA65631 CTW65616:CTW65631 DDS65616:DDS65631 DNO65616:DNO65631 DXK65616:DXK65631 EHG65616:EHG65631 ERC65616:ERC65631 FAY65616:FAY65631 FKU65616:FKU65631 FUQ65616:FUQ65631 GEM65616:GEM65631 GOI65616:GOI65631 GYE65616:GYE65631 HIA65616:HIA65631 HRW65616:HRW65631 IBS65616:IBS65631 ILO65616:ILO65631 IVK65616:IVK65631 JFG65616:JFG65631 JPC65616:JPC65631 JYY65616:JYY65631 KIU65616:KIU65631 KSQ65616:KSQ65631 LCM65616:LCM65631 LMI65616:LMI65631 LWE65616:LWE65631 MGA65616:MGA65631 MPW65616:MPW65631 MZS65616:MZS65631 NJO65616:NJO65631 NTK65616:NTK65631 ODG65616:ODG65631 ONC65616:ONC65631 OWY65616:OWY65631 PGU65616:PGU65631 PQQ65616:PQQ65631 QAM65616:QAM65631 QKI65616:QKI65631 QUE65616:QUE65631 REA65616:REA65631 RNW65616:RNW65631 RXS65616:RXS65631 SHO65616:SHO65631 SRK65616:SRK65631 TBG65616:TBG65631 TLC65616:TLC65631 TUY65616:TUY65631 UEU65616:UEU65631 UOQ65616:UOQ65631 UYM65616:UYM65631 VII65616:VII65631 VSE65616:VSE65631 WCA65616:WCA65631 WLW65616:WLW65631 WVS65616:WVS65631 L131152:L131167 JG131152:JG131167 TC131152:TC131167 ACY131152:ACY131167 AMU131152:AMU131167 AWQ131152:AWQ131167 BGM131152:BGM131167 BQI131152:BQI131167 CAE131152:CAE131167 CKA131152:CKA131167 CTW131152:CTW131167 DDS131152:DDS131167 DNO131152:DNO131167 DXK131152:DXK131167 EHG131152:EHG131167 ERC131152:ERC131167 FAY131152:FAY131167 FKU131152:FKU131167 FUQ131152:FUQ131167 GEM131152:GEM131167 GOI131152:GOI131167 GYE131152:GYE131167 HIA131152:HIA131167 HRW131152:HRW131167 IBS131152:IBS131167 ILO131152:ILO131167 IVK131152:IVK131167 JFG131152:JFG131167 JPC131152:JPC131167 JYY131152:JYY131167 KIU131152:KIU131167 KSQ131152:KSQ131167 LCM131152:LCM131167 LMI131152:LMI131167 LWE131152:LWE131167 MGA131152:MGA131167 MPW131152:MPW131167 MZS131152:MZS131167 NJO131152:NJO131167 NTK131152:NTK131167 ODG131152:ODG131167 ONC131152:ONC131167 OWY131152:OWY131167 PGU131152:PGU131167 PQQ131152:PQQ131167 QAM131152:QAM131167 QKI131152:QKI131167 QUE131152:QUE131167 REA131152:REA131167 RNW131152:RNW131167 RXS131152:RXS131167 SHO131152:SHO131167 SRK131152:SRK131167 TBG131152:TBG131167 TLC131152:TLC131167 TUY131152:TUY131167 UEU131152:UEU131167 UOQ131152:UOQ131167 UYM131152:UYM131167 VII131152:VII131167 VSE131152:VSE131167 WCA131152:WCA131167 WLW131152:WLW131167 WVS131152:WVS131167 L196688:L196703 JG196688:JG196703 TC196688:TC196703 ACY196688:ACY196703 AMU196688:AMU196703 AWQ196688:AWQ196703 BGM196688:BGM196703 BQI196688:BQI196703 CAE196688:CAE196703 CKA196688:CKA196703 CTW196688:CTW196703 DDS196688:DDS196703 DNO196688:DNO196703 DXK196688:DXK196703 EHG196688:EHG196703 ERC196688:ERC196703 FAY196688:FAY196703 FKU196688:FKU196703 FUQ196688:FUQ196703 GEM196688:GEM196703 GOI196688:GOI196703 GYE196688:GYE196703 HIA196688:HIA196703 HRW196688:HRW196703 IBS196688:IBS196703 ILO196688:ILO196703 IVK196688:IVK196703 JFG196688:JFG196703 JPC196688:JPC196703 JYY196688:JYY196703 KIU196688:KIU196703 KSQ196688:KSQ196703 LCM196688:LCM196703 LMI196688:LMI196703 LWE196688:LWE196703 MGA196688:MGA196703 MPW196688:MPW196703 MZS196688:MZS196703 NJO196688:NJO196703 NTK196688:NTK196703 ODG196688:ODG196703 ONC196688:ONC196703 OWY196688:OWY196703 PGU196688:PGU196703 PQQ196688:PQQ196703 QAM196688:QAM196703 QKI196688:QKI196703 QUE196688:QUE196703 REA196688:REA196703 RNW196688:RNW196703 RXS196688:RXS196703 SHO196688:SHO196703 SRK196688:SRK196703 TBG196688:TBG196703 TLC196688:TLC196703 TUY196688:TUY196703 UEU196688:UEU196703 UOQ196688:UOQ196703 UYM196688:UYM196703 VII196688:VII196703 VSE196688:VSE196703 WCA196688:WCA196703 WLW196688:WLW196703 WVS196688:WVS196703 L262224:L262239 JG262224:JG262239 TC262224:TC262239 ACY262224:ACY262239 AMU262224:AMU262239 AWQ262224:AWQ262239 BGM262224:BGM262239 BQI262224:BQI262239 CAE262224:CAE262239 CKA262224:CKA262239 CTW262224:CTW262239 DDS262224:DDS262239 DNO262224:DNO262239 DXK262224:DXK262239 EHG262224:EHG262239 ERC262224:ERC262239 FAY262224:FAY262239 FKU262224:FKU262239 FUQ262224:FUQ262239 GEM262224:GEM262239 GOI262224:GOI262239 GYE262224:GYE262239 HIA262224:HIA262239 HRW262224:HRW262239 IBS262224:IBS262239 ILO262224:ILO262239 IVK262224:IVK262239 JFG262224:JFG262239 JPC262224:JPC262239 JYY262224:JYY262239 KIU262224:KIU262239 KSQ262224:KSQ262239 LCM262224:LCM262239 LMI262224:LMI262239 LWE262224:LWE262239 MGA262224:MGA262239 MPW262224:MPW262239 MZS262224:MZS262239 NJO262224:NJO262239 NTK262224:NTK262239 ODG262224:ODG262239 ONC262224:ONC262239 OWY262224:OWY262239 PGU262224:PGU262239 PQQ262224:PQQ262239 QAM262224:QAM262239 QKI262224:QKI262239 QUE262224:QUE262239 REA262224:REA262239 RNW262224:RNW262239 RXS262224:RXS262239 SHO262224:SHO262239 SRK262224:SRK262239 TBG262224:TBG262239 TLC262224:TLC262239 TUY262224:TUY262239 UEU262224:UEU262239 UOQ262224:UOQ262239 UYM262224:UYM262239 VII262224:VII262239 VSE262224:VSE262239 WCA262224:WCA262239 WLW262224:WLW262239 WVS262224:WVS262239 L327760:L327775 JG327760:JG327775 TC327760:TC327775 ACY327760:ACY327775 AMU327760:AMU327775 AWQ327760:AWQ327775 BGM327760:BGM327775 BQI327760:BQI327775 CAE327760:CAE327775 CKA327760:CKA327775 CTW327760:CTW327775 DDS327760:DDS327775 DNO327760:DNO327775 DXK327760:DXK327775 EHG327760:EHG327775 ERC327760:ERC327775 FAY327760:FAY327775 FKU327760:FKU327775 FUQ327760:FUQ327775 GEM327760:GEM327775 GOI327760:GOI327775 GYE327760:GYE327775 HIA327760:HIA327775 HRW327760:HRW327775 IBS327760:IBS327775 ILO327760:ILO327775 IVK327760:IVK327775 JFG327760:JFG327775 JPC327760:JPC327775 JYY327760:JYY327775 KIU327760:KIU327775 KSQ327760:KSQ327775 LCM327760:LCM327775 LMI327760:LMI327775 LWE327760:LWE327775 MGA327760:MGA327775 MPW327760:MPW327775 MZS327760:MZS327775 NJO327760:NJO327775 NTK327760:NTK327775 ODG327760:ODG327775 ONC327760:ONC327775 OWY327760:OWY327775 PGU327760:PGU327775 PQQ327760:PQQ327775 QAM327760:QAM327775 QKI327760:QKI327775 QUE327760:QUE327775 REA327760:REA327775 RNW327760:RNW327775 RXS327760:RXS327775 SHO327760:SHO327775 SRK327760:SRK327775 TBG327760:TBG327775 TLC327760:TLC327775 TUY327760:TUY327775 UEU327760:UEU327775 UOQ327760:UOQ327775 UYM327760:UYM327775 VII327760:VII327775 VSE327760:VSE327775 WCA327760:WCA327775 WLW327760:WLW327775 WVS327760:WVS327775 L393296:L393311 JG393296:JG393311 TC393296:TC393311 ACY393296:ACY393311 AMU393296:AMU393311 AWQ393296:AWQ393311 BGM393296:BGM393311 BQI393296:BQI393311 CAE393296:CAE393311 CKA393296:CKA393311 CTW393296:CTW393311 DDS393296:DDS393311 DNO393296:DNO393311 DXK393296:DXK393311 EHG393296:EHG393311 ERC393296:ERC393311 FAY393296:FAY393311 FKU393296:FKU393311 FUQ393296:FUQ393311 GEM393296:GEM393311 GOI393296:GOI393311 GYE393296:GYE393311 HIA393296:HIA393311 HRW393296:HRW393311 IBS393296:IBS393311 ILO393296:ILO393311 IVK393296:IVK393311 JFG393296:JFG393311 JPC393296:JPC393311 JYY393296:JYY393311 KIU393296:KIU393311 KSQ393296:KSQ393311 LCM393296:LCM393311 LMI393296:LMI393311 LWE393296:LWE393311 MGA393296:MGA393311 MPW393296:MPW393311 MZS393296:MZS393311 NJO393296:NJO393311 NTK393296:NTK393311 ODG393296:ODG393311 ONC393296:ONC393311 OWY393296:OWY393311 PGU393296:PGU393311 PQQ393296:PQQ393311 QAM393296:QAM393311 QKI393296:QKI393311 QUE393296:QUE393311 REA393296:REA393311 RNW393296:RNW393311 RXS393296:RXS393311 SHO393296:SHO393311 SRK393296:SRK393311 TBG393296:TBG393311 TLC393296:TLC393311 TUY393296:TUY393311 UEU393296:UEU393311 UOQ393296:UOQ393311 UYM393296:UYM393311 VII393296:VII393311 VSE393296:VSE393311 WCA393296:WCA393311 WLW393296:WLW393311 WVS393296:WVS393311 L458832:L458847 JG458832:JG458847 TC458832:TC458847 ACY458832:ACY458847 AMU458832:AMU458847 AWQ458832:AWQ458847 BGM458832:BGM458847 BQI458832:BQI458847 CAE458832:CAE458847 CKA458832:CKA458847 CTW458832:CTW458847 DDS458832:DDS458847 DNO458832:DNO458847 DXK458832:DXK458847 EHG458832:EHG458847 ERC458832:ERC458847 FAY458832:FAY458847 FKU458832:FKU458847 FUQ458832:FUQ458847 GEM458832:GEM458847 GOI458832:GOI458847 GYE458832:GYE458847 HIA458832:HIA458847 HRW458832:HRW458847 IBS458832:IBS458847 ILO458832:ILO458847 IVK458832:IVK458847 JFG458832:JFG458847 JPC458832:JPC458847 JYY458832:JYY458847 KIU458832:KIU458847 KSQ458832:KSQ458847 LCM458832:LCM458847 LMI458832:LMI458847 LWE458832:LWE458847 MGA458832:MGA458847 MPW458832:MPW458847 MZS458832:MZS458847 NJO458832:NJO458847 NTK458832:NTK458847 ODG458832:ODG458847 ONC458832:ONC458847 OWY458832:OWY458847 PGU458832:PGU458847 PQQ458832:PQQ458847 QAM458832:QAM458847 QKI458832:QKI458847 QUE458832:QUE458847 REA458832:REA458847 RNW458832:RNW458847 RXS458832:RXS458847 SHO458832:SHO458847 SRK458832:SRK458847 TBG458832:TBG458847 TLC458832:TLC458847 TUY458832:TUY458847 UEU458832:UEU458847 UOQ458832:UOQ458847 UYM458832:UYM458847 VII458832:VII458847 VSE458832:VSE458847 WCA458832:WCA458847 WLW458832:WLW458847 WVS458832:WVS458847 L524368:L524383 JG524368:JG524383 TC524368:TC524383 ACY524368:ACY524383 AMU524368:AMU524383 AWQ524368:AWQ524383 BGM524368:BGM524383 BQI524368:BQI524383 CAE524368:CAE524383 CKA524368:CKA524383 CTW524368:CTW524383 DDS524368:DDS524383 DNO524368:DNO524383 DXK524368:DXK524383 EHG524368:EHG524383 ERC524368:ERC524383 FAY524368:FAY524383 FKU524368:FKU524383 FUQ524368:FUQ524383 GEM524368:GEM524383 GOI524368:GOI524383 GYE524368:GYE524383 HIA524368:HIA524383 HRW524368:HRW524383 IBS524368:IBS524383 ILO524368:ILO524383 IVK524368:IVK524383 JFG524368:JFG524383 JPC524368:JPC524383 JYY524368:JYY524383 KIU524368:KIU524383 KSQ524368:KSQ524383 LCM524368:LCM524383 LMI524368:LMI524383 LWE524368:LWE524383 MGA524368:MGA524383 MPW524368:MPW524383 MZS524368:MZS524383 NJO524368:NJO524383 NTK524368:NTK524383 ODG524368:ODG524383 ONC524368:ONC524383 OWY524368:OWY524383 PGU524368:PGU524383 PQQ524368:PQQ524383 QAM524368:QAM524383 QKI524368:QKI524383 QUE524368:QUE524383 REA524368:REA524383 RNW524368:RNW524383 RXS524368:RXS524383 SHO524368:SHO524383 SRK524368:SRK524383 TBG524368:TBG524383 TLC524368:TLC524383 TUY524368:TUY524383 UEU524368:UEU524383 UOQ524368:UOQ524383 UYM524368:UYM524383 VII524368:VII524383 VSE524368:VSE524383 WCA524368:WCA524383 WLW524368:WLW524383 WVS524368:WVS524383 L589904:L589919 JG589904:JG589919 TC589904:TC589919 ACY589904:ACY589919 AMU589904:AMU589919 AWQ589904:AWQ589919 BGM589904:BGM589919 BQI589904:BQI589919 CAE589904:CAE589919 CKA589904:CKA589919 CTW589904:CTW589919 DDS589904:DDS589919 DNO589904:DNO589919 DXK589904:DXK589919 EHG589904:EHG589919 ERC589904:ERC589919 FAY589904:FAY589919 FKU589904:FKU589919 FUQ589904:FUQ589919 GEM589904:GEM589919 GOI589904:GOI589919 GYE589904:GYE589919 HIA589904:HIA589919 HRW589904:HRW589919 IBS589904:IBS589919 ILO589904:ILO589919 IVK589904:IVK589919 JFG589904:JFG589919 JPC589904:JPC589919 JYY589904:JYY589919 KIU589904:KIU589919 KSQ589904:KSQ589919 LCM589904:LCM589919 LMI589904:LMI589919 LWE589904:LWE589919 MGA589904:MGA589919 MPW589904:MPW589919 MZS589904:MZS589919 NJO589904:NJO589919 NTK589904:NTK589919 ODG589904:ODG589919 ONC589904:ONC589919 OWY589904:OWY589919 PGU589904:PGU589919 PQQ589904:PQQ589919 QAM589904:QAM589919 QKI589904:QKI589919 QUE589904:QUE589919 REA589904:REA589919 RNW589904:RNW589919 RXS589904:RXS589919 SHO589904:SHO589919 SRK589904:SRK589919 TBG589904:TBG589919 TLC589904:TLC589919 TUY589904:TUY589919 UEU589904:UEU589919 UOQ589904:UOQ589919 UYM589904:UYM589919 VII589904:VII589919 VSE589904:VSE589919 WCA589904:WCA589919 WLW589904:WLW589919 WVS589904:WVS589919 L655440:L655455 JG655440:JG655455 TC655440:TC655455 ACY655440:ACY655455 AMU655440:AMU655455 AWQ655440:AWQ655455 BGM655440:BGM655455 BQI655440:BQI655455 CAE655440:CAE655455 CKA655440:CKA655455 CTW655440:CTW655455 DDS655440:DDS655455 DNO655440:DNO655455 DXK655440:DXK655455 EHG655440:EHG655455 ERC655440:ERC655455 FAY655440:FAY655455 FKU655440:FKU655455 FUQ655440:FUQ655455 GEM655440:GEM655455 GOI655440:GOI655455 GYE655440:GYE655455 HIA655440:HIA655455 HRW655440:HRW655455 IBS655440:IBS655455 ILO655440:ILO655455 IVK655440:IVK655455 JFG655440:JFG655455 JPC655440:JPC655455 JYY655440:JYY655455 KIU655440:KIU655455 KSQ655440:KSQ655455 LCM655440:LCM655455 LMI655440:LMI655455 LWE655440:LWE655455 MGA655440:MGA655455 MPW655440:MPW655455 MZS655440:MZS655455 NJO655440:NJO655455 NTK655440:NTK655455 ODG655440:ODG655455 ONC655440:ONC655455 OWY655440:OWY655455 PGU655440:PGU655455 PQQ655440:PQQ655455 QAM655440:QAM655455 QKI655440:QKI655455 QUE655440:QUE655455 REA655440:REA655455 RNW655440:RNW655455 RXS655440:RXS655455 SHO655440:SHO655455 SRK655440:SRK655455 TBG655440:TBG655455 TLC655440:TLC655455 TUY655440:TUY655455 UEU655440:UEU655455 UOQ655440:UOQ655455 UYM655440:UYM655455 VII655440:VII655455 VSE655440:VSE655455 WCA655440:WCA655455 WLW655440:WLW655455 WVS655440:WVS655455 L720976:L720991 JG720976:JG720991 TC720976:TC720991 ACY720976:ACY720991 AMU720976:AMU720991 AWQ720976:AWQ720991 BGM720976:BGM720991 BQI720976:BQI720991 CAE720976:CAE720991 CKA720976:CKA720991 CTW720976:CTW720991 DDS720976:DDS720991 DNO720976:DNO720991 DXK720976:DXK720991 EHG720976:EHG720991 ERC720976:ERC720991 FAY720976:FAY720991 FKU720976:FKU720991 FUQ720976:FUQ720991 GEM720976:GEM720991 GOI720976:GOI720991 GYE720976:GYE720991 HIA720976:HIA720991 HRW720976:HRW720991 IBS720976:IBS720991 ILO720976:ILO720991 IVK720976:IVK720991 JFG720976:JFG720991 JPC720976:JPC720991 JYY720976:JYY720991 KIU720976:KIU720991 KSQ720976:KSQ720991 LCM720976:LCM720991 LMI720976:LMI720991 LWE720976:LWE720991 MGA720976:MGA720991 MPW720976:MPW720991 MZS720976:MZS720991 NJO720976:NJO720991 NTK720976:NTK720991 ODG720976:ODG720991 ONC720976:ONC720991 OWY720976:OWY720991 PGU720976:PGU720991 PQQ720976:PQQ720991 QAM720976:QAM720991 QKI720976:QKI720991 QUE720976:QUE720991 REA720976:REA720991 RNW720976:RNW720991 RXS720976:RXS720991 SHO720976:SHO720991 SRK720976:SRK720991 TBG720976:TBG720991 TLC720976:TLC720991 TUY720976:TUY720991 UEU720976:UEU720991 UOQ720976:UOQ720991 UYM720976:UYM720991 VII720976:VII720991 VSE720976:VSE720991 WCA720976:WCA720991 WLW720976:WLW720991 WVS720976:WVS720991 L786512:L786527 JG786512:JG786527 TC786512:TC786527 ACY786512:ACY786527 AMU786512:AMU786527 AWQ786512:AWQ786527 BGM786512:BGM786527 BQI786512:BQI786527 CAE786512:CAE786527 CKA786512:CKA786527 CTW786512:CTW786527 DDS786512:DDS786527 DNO786512:DNO786527 DXK786512:DXK786527 EHG786512:EHG786527 ERC786512:ERC786527 FAY786512:FAY786527 FKU786512:FKU786527 FUQ786512:FUQ786527 GEM786512:GEM786527 GOI786512:GOI786527 GYE786512:GYE786527 HIA786512:HIA786527 HRW786512:HRW786527 IBS786512:IBS786527 ILO786512:ILO786527 IVK786512:IVK786527 JFG786512:JFG786527 JPC786512:JPC786527 JYY786512:JYY786527 KIU786512:KIU786527 KSQ786512:KSQ786527 LCM786512:LCM786527 LMI786512:LMI786527 LWE786512:LWE786527 MGA786512:MGA786527 MPW786512:MPW786527 MZS786512:MZS786527 NJO786512:NJO786527 NTK786512:NTK786527 ODG786512:ODG786527 ONC786512:ONC786527 OWY786512:OWY786527 PGU786512:PGU786527 PQQ786512:PQQ786527 QAM786512:QAM786527 QKI786512:QKI786527 QUE786512:QUE786527 REA786512:REA786527 RNW786512:RNW786527 RXS786512:RXS786527 SHO786512:SHO786527 SRK786512:SRK786527 TBG786512:TBG786527 TLC786512:TLC786527 TUY786512:TUY786527 UEU786512:UEU786527 UOQ786512:UOQ786527 UYM786512:UYM786527 VII786512:VII786527 VSE786512:VSE786527 WCA786512:WCA786527 WLW786512:WLW786527 WVS786512:WVS786527 L852048:L852063 JG852048:JG852063 TC852048:TC852063 ACY852048:ACY852063 AMU852048:AMU852063 AWQ852048:AWQ852063 BGM852048:BGM852063 BQI852048:BQI852063 CAE852048:CAE852063 CKA852048:CKA852063 CTW852048:CTW852063 DDS852048:DDS852063 DNO852048:DNO852063 DXK852048:DXK852063 EHG852048:EHG852063 ERC852048:ERC852063 FAY852048:FAY852063 FKU852048:FKU852063 FUQ852048:FUQ852063 GEM852048:GEM852063 GOI852048:GOI852063 GYE852048:GYE852063 HIA852048:HIA852063 HRW852048:HRW852063 IBS852048:IBS852063 ILO852048:ILO852063 IVK852048:IVK852063 JFG852048:JFG852063 JPC852048:JPC852063 JYY852048:JYY852063 KIU852048:KIU852063 KSQ852048:KSQ852063 LCM852048:LCM852063 LMI852048:LMI852063 LWE852048:LWE852063 MGA852048:MGA852063 MPW852048:MPW852063 MZS852048:MZS852063 NJO852048:NJO852063 NTK852048:NTK852063 ODG852048:ODG852063 ONC852048:ONC852063 OWY852048:OWY852063 PGU852048:PGU852063 PQQ852048:PQQ852063 QAM852048:QAM852063 QKI852048:QKI852063 QUE852048:QUE852063 REA852048:REA852063 RNW852048:RNW852063 RXS852048:RXS852063 SHO852048:SHO852063 SRK852048:SRK852063 TBG852048:TBG852063 TLC852048:TLC852063 TUY852048:TUY852063 UEU852048:UEU852063 UOQ852048:UOQ852063 UYM852048:UYM852063 VII852048:VII852063 VSE852048:VSE852063 WCA852048:WCA852063 WLW852048:WLW852063 WVS852048:WVS852063 L917584:L917599 JG917584:JG917599 TC917584:TC917599 ACY917584:ACY917599 AMU917584:AMU917599 AWQ917584:AWQ917599 BGM917584:BGM917599 BQI917584:BQI917599 CAE917584:CAE917599 CKA917584:CKA917599 CTW917584:CTW917599 DDS917584:DDS917599 DNO917584:DNO917599 DXK917584:DXK917599 EHG917584:EHG917599 ERC917584:ERC917599 FAY917584:FAY917599 FKU917584:FKU917599 FUQ917584:FUQ917599 GEM917584:GEM917599 GOI917584:GOI917599 GYE917584:GYE917599 HIA917584:HIA917599 HRW917584:HRW917599 IBS917584:IBS917599 ILO917584:ILO917599 IVK917584:IVK917599 JFG917584:JFG917599 JPC917584:JPC917599 JYY917584:JYY917599 KIU917584:KIU917599 KSQ917584:KSQ917599 LCM917584:LCM917599 LMI917584:LMI917599 LWE917584:LWE917599 MGA917584:MGA917599 MPW917584:MPW917599 MZS917584:MZS917599 NJO917584:NJO917599 NTK917584:NTK917599 ODG917584:ODG917599 ONC917584:ONC917599 OWY917584:OWY917599 PGU917584:PGU917599 PQQ917584:PQQ917599 QAM917584:QAM917599 QKI917584:QKI917599 QUE917584:QUE917599 REA917584:REA917599 RNW917584:RNW917599 RXS917584:RXS917599 SHO917584:SHO917599 SRK917584:SRK917599 TBG917584:TBG917599 TLC917584:TLC917599 TUY917584:TUY917599 UEU917584:UEU917599 UOQ917584:UOQ917599 UYM917584:UYM917599 VII917584:VII917599 VSE917584:VSE917599 WCA917584:WCA917599 WLW917584:WLW917599 WVS917584:WVS917599 L983120:L983135 JG983120:JG983135 TC983120:TC983135 ACY983120:ACY983135 AMU983120:AMU983135 AWQ983120:AWQ983135 BGM983120:BGM983135 BQI983120:BQI983135 CAE983120:CAE983135 CKA983120:CKA983135 CTW983120:CTW983135 DDS983120:DDS983135 DNO983120:DNO983135 DXK983120:DXK983135 EHG983120:EHG983135 ERC983120:ERC983135 FAY983120:FAY983135 FKU983120:FKU983135 FUQ983120:FUQ983135 GEM983120:GEM983135 GOI983120:GOI983135 GYE983120:GYE983135 HIA983120:HIA983135 HRW983120:HRW983135 IBS983120:IBS983135 ILO983120:ILO983135 IVK983120:IVK983135 JFG983120:JFG983135 JPC983120:JPC983135 JYY983120:JYY983135 KIU983120:KIU983135 KSQ983120:KSQ983135 LCM983120:LCM983135 LMI983120:LMI983135 LWE983120:LWE983135 MGA983120:MGA983135 MPW983120:MPW983135 MZS983120:MZS983135 NJO983120:NJO983135 NTK983120:NTK983135 ODG983120:ODG983135 ONC983120:ONC983135 OWY983120:OWY983135 PGU983120:PGU983135 PQQ983120:PQQ983135 QAM983120:QAM983135 QKI983120:QKI983135 QUE983120:QUE983135 REA983120:REA983135 RNW983120:RNW983135 RXS983120:RXS983135 SHO983120:SHO983135 SRK983120:SRK983135 TBG983120:TBG983135 TLC983120:TLC983135 TUY983120:TUY983135 UEU983120:UEU983135 UOQ983120:UOQ983135 UYM983120:UYM983135 VII983120:VII983135 VSE983120:VSE983135 WCA983120:WCA983135 WLW983120:WLW983135 WVS983120:WVS983135 P80:P95 JK80:JK95 TG80:TG95 ADC80:ADC95 AMY80:AMY95 AWU80:AWU95 BGQ80:BGQ95 BQM80:BQM95 CAI80:CAI95 CKE80:CKE95 CUA80:CUA95 DDW80:DDW95 DNS80:DNS95 DXO80:DXO95 EHK80:EHK95 ERG80:ERG95 FBC80:FBC95 FKY80:FKY95 FUU80:FUU95 GEQ80:GEQ95 GOM80:GOM95 GYI80:GYI95 HIE80:HIE95 HSA80:HSA95 IBW80:IBW95 ILS80:ILS95 IVO80:IVO95 JFK80:JFK95 JPG80:JPG95 JZC80:JZC95 KIY80:KIY95 KSU80:KSU95 LCQ80:LCQ95 LMM80:LMM95 LWI80:LWI95 MGE80:MGE95 MQA80:MQA95 MZW80:MZW95 NJS80:NJS95 NTO80:NTO95 ODK80:ODK95 ONG80:ONG95 OXC80:OXC95 PGY80:PGY95 PQU80:PQU95 QAQ80:QAQ95 QKM80:QKM95 QUI80:QUI95 REE80:REE95 ROA80:ROA95 RXW80:RXW95 SHS80:SHS95 SRO80:SRO95 TBK80:TBK95 TLG80:TLG95 TVC80:TVC95 UEY80:UEY95 UOU80:UOU95 UYQ80:UYQ95 VIM80:VIM95 VSI80:VSI95 WCE80:WCE95 WMA80:WMA95 WVW80:WVW95 P65616:P65631 JK65616:JK65631 TG65616:TG65631 ADC65616:ADC65631 AMY65616:AMY65631 AWU65616:AWU65631 BGQ65616:BGQ65631 BQM65616:BQM65631 CAI65616:CAI65631 CKE65616:CKE65631 CUA65616:CUA65631 DDW65616:DDW65631 DNS65616:DNS65631 DXO65616:DXO65631 EHK65616:EHK65631 ERG65616:ERG65631 FBC65616:FBC65631 FKY65616:FKY65631 FUU65616:FUU65631 GEQ65616:GEQ65631 GOM65616:GOM65631 GYI65616:GYI65631 HIE65616:HIE65631 HSA65616:HSA65631 IBW65616:IBW65631 ILS65616:ILS65631 IVO65616:IVO65631 JFK65616:JFK65631 JPG65616:JPG65631 JZC65616:JZC65631 KIY65616:KIY65631 KSU65616:KSU65631 LCQ65616:LCQ65631 LMM65616:LMM65631 LWI65616:LWI65631 MGE65616:MGE65631 MQA65616:MQA65631 MZW65616:MZW65631 NJS65616:NJS65631 NTO65616:NTO65631 ODK65616:ODK65631 ONG65616:ONG65631 OXC65616:OXC65631 PGY65616:PGY65631 PQU65616:PQU65631 QAQ65616:QAQ65631 QKM65616:QKM65631 QUI65616:QUI65631 REE65616:REE65631 ROA65616:ROA65631 RXW65616:RXW65631 SHS65616:SHS65631 SRO65616:SRO65631 TBK65616:TBK65631 TLG65616:TLG65631 TVC65616:TVC65631 UEY65616:UEY65631 UOU65616:UOU65631 UYQ65616:UYQ65631 VIM65616:VIM65631 VSI65616:VSI65631 WCE65616:WCE65631 WMA65616:WMA65631 WVW65616:WVW65631 P131152:P131167 JK131152:JK131167 TG131152:TG131167 ADC131152:ADC131167 AMY131152:AMY131167 AWU131152:AWU131167 BGQ131152:BGQ131167 BQM131152:BQM131167 CAI131152:CAI131167 CKE131152:CKE131167 CUA131152:CUA131167 DDW131152:DDW131167 DNS131152:DNS131167 DXO131152:DXO131167 EHK131152:EHK131167 ERG131152:ERG131167 FBC131152:FBC131167 FKY131152:FKY131167 FUU131152:FUU131167 GEQ131152:GEQ131167 GOM131152:GOM131167 GYI131152:GYI131167 HIE131152:HIE131167 HSA131152:HSA131167 IBW131152:IBW131167 ILS131152:ILS131167 IVO131152:IVO131167 JFK131152:JFK131167 JPG131152:JPG131167 JZC131152:JZC131167 KIY131152:KIY131167 KSU131152:KSU131167 LCQ131152:LCQ131167 LMM131152:LMM131167 LWI131152:LWI131167 MGE131152:MGE131167 MQA131152:MQA131167 MZW131152:MZW131167 NJS131152:NJS131167 NTO131152:NTO131167 ODK131152:ODK131167 ONG131152:ONG131167 OXC131152:OXC131167 PGY131152:PGY131167 PQU131152:PQU131167 QAQ131152:QAQ131167 QKM131152:QKM131167 QUI131152:QUI131167 REE131152:REE131167 ROA131152:ROA131167 RXW131152:RXW131167 SHS131152:SHS131167 SRO131152:SRO131167 TBK131152:TBK131167 TLG131152:TLG131167 TVC131152:TVC131167 UEY131152:UEY131167 UOU131152:UOU131167 UYQ131152:UYQ131167 VIM131152:VIM131167 VSI131152:VSI131167 WCE131152:WCE131167 WMA131152:WMA131167 WVW131152:WVW131167 P196688:P196703 JK196688:JK196703 TG196688:TG196703 ADC196688:ADC196703 AMY196688:AMY196703 AWU196688:AWU196703 BGQ196688:BGQ196703 BQM196688:BQM196703 CAI196688:CAI196703 CKE196688:CKE196703 CUA196688:CUA196703 DDW196688:DDW196703 DNS196688:DNS196703 DXO196688:DXO196703 EHK196688:EHK196703 ERG196688:ERG196703 FBC196688:FBC196703 FKY196688:FKY196703 FUU196688:FUU196703 GEQ196688:GEQ196703 GOM196688:GOM196703 GYI196688:GYI196703 HIE196688:HIE196703 HSA196688:HSA196703 IBW196688:IBW196703 ILS196688:ILS196703 IVO196688:IVO196703 JFK196688:JFK196703 JPG196688:JPG196703 JZC196688:JZC196703 KIY196688:KIY196703 KSU196688:KSU196703 LCQ196688:LCQ196703 LMM196688:LMM196703 LWI196688:LWI196703 MGE196688:MGE196703 MQA196688:MQA196703 MZW196688:MZW196703 NJS196688:NJS196703 NTO196688:NTO196703 ODK196688:ODK196703 ONG196688:ONG196703 OXC196688:OXC196703 PGY196688:PGY196703 PQU196688:PQU196703 QAQ196688:QAQ196703 QKM196688:QKM196703 QUI196688:QUI196703 REE196688:REE196703 ROA196688:ROA196703 RXW196688:RXW196703 SHS196688:SHS196703 SRO196688:SRO196703 TBK196688:TBK196703 TLG196688:TLG196703 TVC196688:TVC196703 UEY196688:UEY196703 UOU196688:UOU196703 UYQ196688:UYQ196703 VIM196688:VIM196703 VSI196688:VSI196703 WCE196688:WCE196703 WMA196688:WMA196703 WVW196688:WVW196703 P262224:P262239 JK262224:JK262239 TG262224:TG262239 ADC262224:ADC262239 AMY262224:AMY262239 AWU262224:AWU262239 BGQ262224:BGQ262239 BQM262224:BQM262239 CAI262224:CAI262239 CKE262224:CKE262239 CUA262224:CUA262239 DDW262224:DDW262239 DNS262224:DNS262239 DXO262224:DXO262239 EHK262224:EHK262239 ERG262224:ERG262239 FBC262224:FBC262239 FKY262224:FKY262239 FUU262224:FUU262239 GEQ262224:GEQ262239 GOM262224:GOM262239 GYI262224:GYI262239 HIE262224:HIE262239 HSA262224:HSA262239 IBW262224:IBW262239 ILS262224:ILS262239 IVO262224:IVO262239 JFK262224:JFK262239 JPG262224:JPG262239 JZC262224:JZC262239 KIY262224:KIY262239 KSU262224:KSU262239 LCQ262224:LCQ262239 LMM262224:LMM262239 LWI262224:LWI262239 MGE262224:MGE262239 MQA262224:MQA262239 MZW262224:MZW262239 NJS262224:NJS262239 NTO262224:NTO262239 ODK262224:ODK262239 ONG262224:ONG262239 OXC262224:OXC262239 PGY262224:PGY262239 PQU262224:PQU262239 QAQ262224:QAQ262239 QKM262224:QKM262239 QUI262224:QUI262239 REE262224:REE262239 ROA262224:ROA262239 RXW262224:RXW262239 SHS262224:SHS262239 SRO262224:SRO262239 TBK262224:TBK262239 TLG262224:TLG262239 TVC262224:TVC262239 UEY262224:UEY262239 UOU262224:UOU262239 UYQ262224:UYQ262239 VIM262224:VIM262239 VSI262224:VSI262239 WCE262224:WCE262239 WMA262224:WMA262239 WVW262224:WVW262239 P327760:P327775 JK327760:JK327775 TG327760:TG327775 ADC327760:ADC327775 AMY327760:AMY327775 AWU327760:AWU327775 BGQ327760:BGQ327775 BQM327760:BQM327775 CAI327760:CAI327775 CKE327760:CKE327775 CUA327760:CUA327775 DDW327760:DDW327775 DNS327760:DNS327775 DXO327760:DXO327775 EHK327760:EHK327775 ERG327760:ERG327775 FBC327760:FBC327775 FKY327760:FKY327775 FUU327760:FUU327775 GEQ327760:GEQ327775 GOM327760:GOM327775 GYI327760:GYI327775 HIE327760:HIE327775 HSA327760:HSA327775 IBW327760:IBW327775 ILS327760:ILS327775 IVO327760:IVO327775 JFK327760:JFK327775 JPG327760:JPG327775 JZC327760:JZC327775 KIY327760:KIY327775 KSU327760:KSU327775 LCQ327760:LCQ327775 LMM327760:LMM327775 LWI327760:LWI327775 MGE327760:MGE327775 MQA327760:MQA327775 MZW327760:MZW327775 NJS327760:NJS327775 NTO327760:NTO327775 ODK327760:ODK327775 ONG327760:ONG327775 OXC327760:OXC327775 PGY327760:PGY327775 PQU327760:PQU327775 QAQ327760:QAQ327775 QKM327760:QKM327775 QUI327760:QUI327775 REE327760:REE327775 ROA327760:ROA327775 RXW327760:RXW327775 SHS327760:SHS327775 SRO327760:SRO327775 TBK327760:TBK327775 TLG327760:TLG327775 TVC327760:TVC327775 UEY327760:UEY327775 UOU327760:UOU327775 UYQ327760:UYQ327775 VIM327760:VIM327775 VSI327760:VSI327775 WCE327760:WCE327775 WMA327760:WMA327775 WVW327760:WVW327775 P393296:P393311 JK393296:JK393311 TG393296:TG393311 ADC393296:ADC393311 AMY393296:AMY393311 AWU393296:AWU393311 BGQ393296:BGQ393311 BQM393296:BQM393311 CAI393296:CAI393311 CKE393296:CKE393311 CUA393296:CUA393311 DDW393296:DDW393311 DNS393296:DNS393311 DXO393296:DXO393311 EHK393296:EHK393311 ERG393296:ERG393311 FBC393296:FBC393311 FKY393296:FKY393311 FUU393296:FUU393311 GEQ393296:GEQ393311 GOM393296:GOM393311 GYI393296:GYI393311 HIE393296:HIE393311 HSA393296:HSA393311 IBW393296:IBW393311 ILS393296:ILS393311 IVO393296:IVO393311 JFK393296:JFK393311 JPG393296:JPG393311 JZC393296:JZC393311 KIY393296:KIY393311 KSU393296:KSU393311 LCQ393296:LCQ393311 LMM393296:LMM393311 LWI393296:LWI393311 MGE393296:MGE393311 MQA393296:MQA393311 MZW393296:MZW393311 NJS393296:NJS393311 NTO393296:NTO393311 ODK393296:ODK393311 ONG393296:ONG393311 OXC393296:OXC393311 PGY393296:PGY393311 PQU393296:PQU393311 QAQ393296:QAQ393311 QKM393296:QKM393311 QUI393296:QUI393311 REE393296:REE393311 ROA393296:ROA393311 RXW393296:RXW393311 SHS393296:SHS393311 SRO393296:SRO393311 TBK393296:TBK393311 TLG393296:TLG393311 TVC393296:TVC393311 UEY393296:UEY393311 UOU393296:UOU393311 UYQ393296:UYQ393311 VIM393296:VIM393311 VSI393296:VSI393311 WCE393296:WCE393311 WMA393296:WMA393311 WVW393296:WVW393311 P458832:P458847 JK458832:JK458847 TG458832:TG458847 ADC458832:ADC458847 AMY458832:AMY458847 AWU458832:AWU458847 BGQ458832:BGQ458847 BQM458832:BQM458847 CAI458832:CAI458847 CKE458832:CKE458847 CUA458832:CUA458847 DDW458832:DDW458847 DNS458832:DNS458847 DXO458832:DXO458847 EHK458832:EHK458847 ERG458832:ERG458847 FBC458832:FBC458847 FKY458832:FKY458847 FUU458832:FUU458847 GEQ458832:GEQ458847 GOM458832:GOM458847 GYI458832:GYI458847 HIE458832:HIE458847 HSA458832:HSA458847 IBW458832:IBW458847 ILS458832:ILS458847 IVO458832:IVO458847 JFK458832:JFK458847 JPG458832:JPG458847 JZC458832:JZC458847 KIY458832:KIY458847 KSU458832:KSU458847 LCQ458832:LCQ458847 LMM458832:LMM458847 LWI458832:LWI458847 MGE458832:MGE458847 MQA458832:MQA458847 MZW458832:MZW458847 NJS458832:NJS458847 NTO458832:NTO458847 ODK458832:ODK458847 ONG458832:ONG458847 OXC458832:OXC458847 PGY458832:PGY458847 PQU458832:PQU458847 QAQ458832:QAQ458847 QKM458832:QKM458847 QUI458832:QUI458847 REE458832:REE458847 ROA458832:ROA458847 RXW458832:RXW458847 SHS458832:SHS458847 SRO458832:SRO458847 TBK458832:TBK458847 TLG458832:TLG458847 TVC458832:TVC458847 UEY458832:UEY458847 UOU458832:UOU458847 UYQ458832:UYQ458847 VIM458832:VIM458847 VSI458832:VSI458847 WCE458832:WCE458847 WMA458832:WMA458847 WVW458832:WVW458847 P524368:P524383 JK524368:JK524383 TG524368:TG524383 ADC524368:ADC524383 AMY524368:AMY524383 AWU524368:AWU524383 BGQ524368:BGQ524383 BQM524368:BQM524383 CAI524368:CAI524383 CKE524368:CKE524383 CUA524368:CUA524383 DDW524368:DDW524383 DNS524368:DNS524383 DXO524368:DXO524383 EHK524368:EHK524383 ERG524368:ERG524383 FBC524368:FBC524383 FKY524368:FKY524383 FUU524368:FUU524383 GEQ524368:GEQ524383 GOM524368:GOM524383 GYI524368:GYI524383 HIE524368:HIE524383 HSA524368:HSA524383 IBW524368:IBW524383 ILS524368:ILS524383 IVO524368:IVO524383 JFK524368:JFK524383 JPG524368:JPG524383 JZC524368:JZC524383 KIY524368:KIY524383 KSU524368:KSU524383 LCQ524368:LCQ524383 LMM524368:LMM524383 LWI524368:LWI524383 MGE524368:MGE524383 MQA524368:MQA524383 MZW524368:MZW524383 NJS524368:NJS524383 NTO524368:NTO524383 ODK524368:ODK524383 ONG524368:ONG524383 OXC524368:OXC524383 PGY524368:PGY524383 PQU524368:PQU524383 QAQ524368:QAQ524383 QKM524368:QKM524383 QUI524368:QUI524383 REE524368:REE524383 ROA524368:ROA524383 RXW524368:RXW524383 SHS524368:SHS524383 SRO524368:SRO524383 TBK524368:TBK524383 TLG524368:TLG524383 TVC524368:TVC524383 UEY524368:UEY524383 UOU524368:UOU524383 UYQ524368:UYQ524383 VIM524368:VIM524383 VSI524368:VSI524383 WCE524368:WCE524383 WMA524368:WMA524383 WVW524368:WVW524383 P589904:P589919 JK589904:JK589919 TG589904:TG589919 ADC589904:ADC589919 AMY589904:AMY589919 AWU589904:AWU589919 BGQ589904:BGQ589919 BQM589904:BQM589919 CAI589904:CAI589919 CKE589904:CKE589919 CUA589904:CUA589919 DDW589904:DDW589919 DNS589904:DNS589919 DXO589904:DXO589919 EHK589904:EHK589919 ERG589904:ERG589919 FBC589904:FBC589919 FKY589904:FKY589919 FUU589904:FUU589919 GEQ589904:GEQ589919 GOM589904:GOM589919 GYI589904:GYI589919 HIE589904:HIE589919 HSA589904:HSA589919 IBW589904:IBW589919 ILS589904:ILS589919 IVO589904:IVO589919 JFK589904:JFK589919 JPG589904:JPG589919 JZC589904:JZC589919 KIY589904:KIY589919 KSU589904:KSU589919 LCQ589904:LCQ589919 LMM589904:LMM589919 LWI589904:LWI589919 MGE589904:MGE589919 MQA589904:MQA589919 MZW589904:MZW589919 NJS589904:NJS589919 NTO589904:NTO589919 ODK589904:ODK589919 ONG589904:ONG589919 OXC589904:OXC589919 PGY589904:PGY589919 PQU589904:PQU589919 QAQ589904:QAQ589919 QKM589904:QKM589919 QUI589904:QUI589919 REE589904:REE589919 ROA589904:ROA589919 RXW589904:RXW589919 SHS589904:SHS589919 SRO589904:SRO589919 TBK589904:TBK589919 TLG589904:TLG589919 TVC589904:TVC589919 UEY589904:UEY589919 UOU589904:UOU589919 UYQ589904:UYQ589919 VIM589904:VIM589919 VSI589904:VSI589919 WCE589904:WCE589919 WMA589904:WMA589919 WVW589904:WVW589919 P655440:P655455 JK655440:JK655455 TG655440:TG655455 ADC655440:ADC655455 AMY655440:AMY655455 AWU655440:AWU655455 BGQ655440:BGQ655455 BQM655440:BQM655455 CAI655440:CAI655455 CKE655440:CKE655455 CUA655440:CUA655455 DDW655440:DDW655455 DNS655440:DNS655455 DXO655440:DXO655455 EHK655440:EHK655455 ERG655440:ERG655455 FBC655440:FBC655455 FKY655440:FKY655455 FUU655440:FUU655455 GEQ655440:GEQ655455 GOM655440:GOM655455 GYI655440:GYI655455 HIE655440:HIE655455 HSA655440:HSA655455 IBW655440:IBW655455 ILS655440:ILS655455 IVO655440:IVO655455 JFK655440:JFK655455 JPG655440:JPG655455 JZC655440:JZC655455 KIY655440:KIY655455 KSU655440:KSU655455 LCQ655440:LCQ655455 LMM655440:LMM655455 LWI655440:LWI655455 MGE655440:MGE655455 MQA655440:MQA655455 MZW655440:MZW655455 NJS655440:NJS655455 NTO655440:NTO655455 ODK655440:ODK655455 ONG655440:ONG655455 OXC655440:OXC655455 PGY655440:PGY655455 PQU655440:PQU655455 QAQ655440:QAQ655455 QKM655440:QKM655455 QUI655440:QUI655455 REE655440:REE655455 ROA655440:ROA655455 RXW655440:RXW655455 SHS655440:SHS655455 SRO655440:SRO655455 TBK655440:TBK655455 TLG655440:TLG655455 TVC655440:TVC655455 UEY655440:UEY655455 UOU655440:UOU655455 UYQ655440:UYQ655455 VIM655440:VIM655455 VSI655440:VSI655455 WCE655440:WCE655455 WMA655440:WMA655455 WVW655440:WVW655455 P720976:P720991 JK720976:JK720991 TG720976:TG720991 ADC720976:ADC720991 AMY720976:AMY720991 AWU720976:AWU720991 BGQ720976:BGQ720991 BQM720976:BQM720991 CAI720976:CAI720991 CKE720976:CKE720991 CUA720976:CUA720991 DDW720976:DDW720991 DNS720976:DNS720991 DXO720976:DXO720991 EHK720976:EHK720991 ERG720976:ERG720991 FBC720976:FBC720991 FKY720976:FKY720991 FUU720976:FUU720991 GEQ720976:GEQ720991 GOM720976:GOM720991 GYI720976:GYI720991 HIE720976:HIE720991 HSA720976:HSA720991 IBW720976:IBW720991 ILS720976:ILS720991 IVO720976:IVO720991 JFK720976:JFK720991 JPG720976:JPG720991 JZC720976:JZC720991 KIY720976:KIY720991 KSU720976:KSU720991 LCQ720976:LCQ720991 LMM720976:LMM720991 LWI720976:LWI720991 MGE720976:MGE720991 MQA720976:MQA720991 MZW720976:MZW720991 NJS720976:NJS720991 NTO720976:NTO720991 ODK720976:ODK720991 ONG720976:ONG720991 OXC720976:OXC720991 PGY720976:PGY720991 PQU720976:PQU720991 QAQ720976:QAQ720991 QKM720976:QKM720991 QUI720976:QUI720991 REE720976:REE720991 ROA720976:ROA720991 RXW720976:RXW720991 SHS720976:SHS720991 SRO720976:SRO720991 TBK720976:TBK720991 TLG720976:TLG720991 TVC720976:TVC720991 UEY720976:UEY720991 UOU720976:UOU720991 UYQ720976:UYQ720991 VIM720976:VIM720991 VSI720976:VSI720991 WCE720976:WCE720991 WMA720976:WMA720991 WVW720976:WVW720991 P786512:P786527 JK786512:JK786527 TG786512:TG786527 ADC786512:ADC786527 AMY786512:AMY786527 AWU786512:AWU786527 BGQ786512:BGQ786527 BQM786512:BQM786527 CAI786512:CAI786527 CKE786512:CKE786527 CUA786512:CUA786527 DDW786512:DDW786527 DNS786512:DNS786527 DXO786512:DXO786527 EHK786512:EHK786527 ERG786512:ERG786527 FBC786512:FBC786527 FKY786512:FKY786527 FUU786512:FUU786527 GEQ786512:GEQ786527 GOM786512:GOM786527 GYI786512:GYI786527 HIE786512:HIE786527 HSA786512:HSA786527 IBW786512:IBW786527 ILS786512:ILS786527 IVO786512:IVO786527 JFK786512:JFK786527 JPG786512:JPG786527 JZC786512:JZC786527 KIY786512:KIY786527 KSU786512:KSU786527 LCQ786512:LCQ786527 LMM786512:LMM786527 LWI786512:LWI786527 MGE786512:MGE786527 MQA786512:MQA786527 MZW786512:MZW786527 NJS786512:NJS786527 NTO786512:NTO786527 ODK786512:ODK786527 ONG786512:ONG786527 OXC786512:OXC786527 PGY786512:PGY786527 PQU786512:PQU786527 QAQ786512:QAQ786527 QKM786512:QKM786527 QUI786512:QUI786527 REE786512:REE786527 ROA786512:ROA786527 RXW786512:RXW786527 SHS786512:SHS786527 SRO786512:SRO786527 TBK786512:TBK786527 TLG786512:TLG786527 TVC786512:TVC786527 UEY786512:UEY786527 UOU786512:UOU786527 UYQ786512:UYQ786527 VIM786512:VIM786527 VSI786512:VSI786527 WCE786512:WCE786527 WMA786512:WMA786527 WVW786512:WVW786527 P852048:P852063 JK852048:JK852063 TG852048:TG852063 ADC852048:ADC852063 AMY852048:AMY852063 AWU852048:AWU852063 BGQ852048:BGQ852063 BQM852048:BQM852063 CAI852048:CAI852063 CKE852048:CKE852063 CUA852048:CUA852063 DDW852048:DDW852063 DNS852048:DNS852063 DXO852048:DXO852063 EHK852048:EHK852063 ERG852048:ERG852063 FBC852048:FBC852063 FKY852048:FKY852063 FUU852048:FUU852063 GEQ852048:GEQ852063 GOM852048:GOM852063 GYI852048:GYI852063 HIE852048:HIE852063 HSA852048:HSA852063 IBW852048:IBW852063 ILS852048:ILS852063 IVO852048:IVO852063 JFK852048:JFK852063 JPG852048:JPG852063 JZC852048:JZC852063 KIY852048:KIY852063 KSU852048:KSU852063 LCQ852048:LCQ852063 LMM852048:LMM852063 LWI852048:LWI852063 MGE852048:MGE852063 MQA852048:MQA852063 MZW852048:MZW852063 NJS852048:NJS852063 NTO852048:NTO852063 ODK852048:ODK852063 ONG852048:ONG852063 OXC852048:OXC852063 PGY852048:PGY852063 PQU852048:PQU852063 QAQ852048:QAQ852063 QKM852048:QKM852063 QUI852048:QUI852063 REE852048:REE852063 ROA852048:ROA852063 RXW852048:RXW852063 SHS852048:SHS852063 SRO852048:SRO852063 TBK852048:TBK852063 TLG852048:TLG852063 TVC852048:TVC852063 UEY852048:UEY852063 UOU852048:UOU852063 UYQ852048:UYQ852063 VIM852048:VIM852063 VSI852048:VSI852063 WCE852048:WCE852063 WMA852048:WMA852063 WVW852048:WVW852063 P917584:P917599 JK917584:JK917599 TG917584:TG917599 ADC917584:ADC917599 AMY917584:AMY917599 AWU917584:AWU917599 BGQ917584:BGQ917599 BQM917584:BQM917599 CAI917584:CAI917599 CKE917584:CKE917599 CUA917584:CUA917599 DDW917584:DDW917599 DNS917584:DNS917599 DXO917584:DXO917599 EHK917584:EHK917599 ERG917584:ERG917599 FBC917584:FBC917599 FKY917584:FKY917599 FUU917584:FUU917599 GEQ917584:GEQ917599 GOM917584:GOM917599 GYI917584:GYI917599 HIE917584:HIE917599 HSA917584:HSA917599 IBW917584:IBW917599 ILS917584:ILS917599 IVO917584:IVO917599 JFK917584:JFK917599 JPG917584:JPG917599 JZC917584:JZC917599 KIY917584:KIY917599 KSU917584:KSU917599 LCQ917584:LCQ917599 LMM917584:LMM917599 LWI917584:LWI917599 MGE917584:MGE917599 MQA917584:MQA917599 MZW917584:MZW917599 NJS917584:NJS917599 NTO917584:NTO917599 ODK917584:ODK917599 ONG917584:ONG917599 OXC917584:OXC917599 PGY917584:PGY917599 PQU917584:PQU917599 QAQ917584:QAQ917599 QKM917584:QKM917599 QUI917584:QUI917599 REE917584:REE917599 ROA917584:ROA917599 RXW917584:RXW917599 SHS917584:SHS917599 SRO917584:SRO917599 TBK917584:TBK917599 TLG917584:TLG917599 TVC917584:TVC917599 UEY917584:UEY917599 UOU917584:UOU917599 UYQ917584:UYQ917599 VIM917584:VIM917599 VSI917584:VSI917599 WCE917584:WCE917599 WMA917584:WMA917599 WVW917584:WVW917599 P983120:P983135 JK983120:JK983135 TG983120:TG983135 ADC983120:ADC983135 AMY983120:AMY983135 AWU983120:AWU983135 BGQ983120:BGQ983135 BQM983120:BQM983135 CAI983120:CAI983135 CKE983120:CKE983135 CUA983120:CUA983135 DDW983120:DDW983135 DNS983120:DNS983135 DXO983120:DXO983135 EHK983120:EHK983135 ERG983120:ERG983135 FBC983120:FBC983135 FKY983120:FKY983135 FUU983120:FUU983135 GEQ983120:GEQ983135 GOM983120:GOM983135 GYI983120:GYI983135 HIE983120:HIE983135 HSA983120:HSA983135 IBW983120:IBW983135 ILS983120:ILS983135 IVO983120:IVO983135 JFK983120:JFK983135 JPG983120:JPG983135 JZC983120:JZC983135 KIY983120:KIY983135 KSU983120:KSU983135 LCQ983120:LCQ983135 LMM983120:LMM983135 LWI983120:LWI983135 MGE983120:MGE983135 MQA983120:MQA983135 MZW983120:MZW983135 NJS983120:NJS983135 NTO983120:NTO983135 ODK983120:ODK983135 ONG983120:ONG983135 OXC983120:OXC983135 PGY983120:PGY983135 PQU983120:PQU983135 QAQ983120:QAQ983135 QKM983120:QKM983135 QUI983120:QUI983135 REE983120:REE983135 ROA983120:ROA983135 RXW983120:RXW983135 SHS983120:SHS983135 SRO983120:SRO983135 TBK983120:TBK983135 TLG983120:TLG983135 TVC983120:TVC983135 UEY983120:UEY983135 UOU983120:UOU983135 UYQ983120:UYQ983135 VIM983120:VIM983135 VSI983120:VSI983135 WCE983120:WCE983135 WMA983120:WMA983135 WVW983120:WVW983135 C99:C113 IV99:IV113 SR99:SR113 ACN99:ACN113 AMJ99:AMJ113 AWF99:AWF113 BGB99:BGB113 BPX99:BPX113 BZT99:BZT113 CJP99:CJP113 CTL99:CTL113 DDH99:DDH113 DND99:DND113 DWZ99:DWZ113 EGV99:EGV113 EQR99:EQR113 FAN99:FAN113 FKJ99:FKJ113 FUF99:FUF113 GEB99:GEB113 GNX99:GNX113 GXT99:GXT113 HHP99:HHP113 HRL99:HRL113 IBH99:IBH113 ILD99:ILD113 IUZ99:IUZ113 JEV99:JEV113 JOR99:JOR113 JYN99:JYN113 KIJ99:KIJ113 KSF99:KSF113 LCB99:LCB113 LLX99:LLX113 LVT99:LVT113 MFP99:MFP113 MPL99:MPL113 MZH99:MZH113 NJD99:NJD113 NSZ99:NSZ113 OCV99:OCV113 OMR99:OMR113 OWN99:OWN113 PGJ99:PGJ113 PQF99:PQF113 QAB99:QAB113 QJX99:QJX113 QTT99:QTT113 RDP99:RDP113 RNL99:RNL113 RXH99:RXH113 SHD99:SHD113 SQZ99:SQZ113 TAV99:TAV113 TKR99:TKR113 TUN99:TUN113 UEJ99:UEJ113 UOF99:UOF113 UYB99:UYB113 VHX99:VHX113 VRT99:VRT113 WBP99:WBP113 WLL99:WLL113 WVH99:WVH113 C65635:C65649 IV65635:IV65649 SR65635:SR65649 ACN65635:ACN65649 AMJ65635:AMJ65649 AWF65635:AWF65649 BGB65635:BGB65649 BPX65635:BPX65649 BZT65635:BZT65649 CJP65635:CJP65649 CTL65635:CTL65649 DDH65635:DDH65649 DND65635:DND65649 DWZ65635:DWZ65649 EGV65635:EGV65649 EQR65635:EQR65649 FAN65635:FAN65649 FKJ65635:FKJ65649 FUF65635:FUF65649 GEB65635:GEB65649 GNX65635:GNX65649 GXT65635:GXT65649 HHP65635:HHP65649 HRL65635:HRL65649 IBH65635:IBH65649 ILD65635:ILD65649 IUZ65635:IUZ65649 JEV65635:JEV65649 JOR65635:JOR65649 JYN65635:JYN65649 KIJ65635:KIJ65649 KSF65635:KSF65649 LCB65635:LCB65649 LLX65635:LLX65649 LVT65635:LVT65649 MFP65635:MFP65649 MPL65635:MPL65649 MZH65635:MZH65649 NJD65635:NJD65649 NSZ65635:NSZ65649 OCV65635:OCV65649 OMR65635:OMR65649 OWN65635:OWN65649 PGJ65635:PGJ65649 PQF65635:PQF65649 QAB65635:QAB65649 QJX65635:QJX65649 QTT65635:QTT65649 RDP65635:RDP65649 RNL65635:RNL65649 RXH65635:RXH65649 SHD65635:SHD65649 SQZ65635:SQZ65649 TAV65635:TAV65649 TKR65635:TKR65649 TUN65635:TUN65649 UEJ65635:UEJ65649 UOF65635:UOF65649 UYB65635:UYB65649 VHX65635:VHX65649 VRT65635:VRT65649 WBP65635:WBP65649 WLL65635:WLL65649 WVH65635:WVH65649 C131171:C131185 IV131171:IV131185 SR131171:SR131185 ACN131171:ACN131185 AMJ131171:AMJ131185 AWF131171:AWF131185 BGB131171:BGB131185 BPX131171:BPX131185 BZT131171:BZT131185 CJP131171:CJP131185 CTL131171:CTL131185 DDH131171:DDH131185 DND131171:DND131185 DWZ131171:DWZ131185 EGV131171:EGV131185 EQR131171:EQR131185 FAN131171:FAN131185 FKJ131171:FKJ131185 FUF131171:FUF131185 GEB131171:GEB131185 GNX131171:GNX131185 GXT131171:GXT131185 HHP131171:HHP131185 HRL131171:HRL131185 IBH131171:IBH131185 ILD131171:ILD131185 IUZ131171:IUZ131185 JEV131171:JEV131185 JOR131171:JOR131185 JYN131171:JYN131185 KIJ131171:KIJ131185 KSF131171:KSF131185 LCB131171:LCB131185 LLX131171:LLX131185 LVT131171:LVT131185 MFP131171:MFP131185 MPL131171:MPL131185 MZH131171:MZH131185 NJD131171:NJD131185 NSZ131171:NSZ131185 OCV131171:OCV131185 OMR131171:OMR131185 OWN131171:OWN131185 PGJ131171:PGJ131185 PQF131171:PQF131185 QAB131171:QAB131185 QJX131171:QJX131185 QTT131171:QTT131185 RDP131171:RDP131185 RNL131171:RNL131185 RXH131171:RXH131185 SHD131171:SHD131185 SQZ131171:SQZ131185 TAV131171:TAV131185 TKR131171:TKR131185 TUN131171:TUN131185 UEJ131171:UEJ131185 UOF131171:UOF131185 UYB131171:UYB131185 VHX131171:VHX131185 VRT131171:VRT131185 WBP131171:WBP131185 WLL131171:WLL131185 WVH131171:WVH131185 C196707:C196721 IV196707:IV196721 SR196707:SR196721 ACN196707:ACN196721 AMJ196707:AMJ196721 AWF196707:AWF196721 BGB196707:BGB196721 BPX196707:BPX196721 BZT196707:BZT196721 CJP196707:CJP196721 CTL196707:CTL196721 DDH196707:DDH196721 DND196707:DND196721 DWZ196707:DWZ196721 EGV196707:EGV196721 EQR196707:EQR196721 FAN196707:FAN196721 FKJ196707:FKJ196721 FUF196707:FUF196721 GEB196707:GEB196721 GNX196707:GNX196721 GXT196707:GXT196721 HHP196707:HHP196721 HRL196707:HRL196721 IBH196707:IBH196721 ILD196707:ILD196721 IUZ196707:IUZ196721 JEV196707:JEV196721 JOR196707:JOR196721 JYN196707:JYN196721 KIJ196707:KIJ196721 KSF196707:KSF196721 LCB196707:LCB196721 LLX196707:LLX196721 LVT196707:LVT196721 MFP196707:MFP196721 MPL196707:MPL196721 MZH196707:MZH196721 NJD196707:NJD196721 NSZ196707:NSZ196721 OCV196707:OCV196721 OMR196707:OMR196721 OWN196707:OWN196721 PGJ196707:PGJ196721 PQF196707:PQF196721 QAB196707:QAB196721 QJX196707:QJX196721 QTT196707:QTT196721 RDP196707:RDP196721 RNL196707:RNL196721 RXH196707:RXH196721 SHD196707:SHD196721 SQZ196707:SQZ196721 TAV196707:TAV196721 TKR196707:TKR196721 TUN196707:TUN196721 UEJ196707:UEJ196721 UOF196707:UOF196721 UYB196707:UYB196721 VHX196707:VHX196721 VRT196707:VRT196721 WBP196707:WBP196721 WLL196707:WLL196721 WVH196707:WVH196721 C262243:C262257 IV262243:IV262257 SR262243:SR262257 ACN262243:ACN262257 AMJ262243:AMJ262257 AWF262243:AWF262257 BGB262243:BGB262257 BPX262243:BPX262257 BZT262243:BZT262257 CJP262243:CJP262257 CTL262243:CTL262257 DDH262243:DDH262257 DND262243:DND262257 DWZ262243:DWZ262257 EGV262243:EGV262257 EQR262243:EQR262257 FAN262243:FAN262257 FKJ262243:FKJ262257 FUF262243:FUF262257 GEB262243:GEB262257 GNX262243:GNX262257 GXT262243:GXT262257 HHP262243:HHP262257 HRL262243:HRL262257 IBH262243:IBH262257 ILD262243:ILD262257 IUZ262243:IUZ262257 JEV262243:JEV262257 JOR262243:JOR262257 JYN262243:JYN262257 KIJ262243:KIJ262257 KSF262243:KSF262257 LCB262243:LCB262257 LLX262243:LLX262257 LVT262243:LVT262257 MFP262243:MFP262257 MPL262243:MPL262257 MZH262243:MZH262257 NJD262243:NJD262257 NSZ262243:NSZ262257 OCV262243:OCV262257 OMR262243:OMR262257 OWN262243:OWN262257 PGJ262243:PGJ262257 PQF262243:PQF262257 QAB262243:QAB262257 QJX262243:QJX262257 QTT262243:QTT262257 RDP262243:RDP262257 RNL262243:RNL262257 RXH262243:RXH262257 SHD262243:SHD262257 SQZ262243:SQZ262257 TAV262243:TAV262257 TKR262243:TKR262257 TUN262243:TUN262257 UEJ262243:UEJ262257 UOF262243:UOF262257 UYB262243:UYB262257 VHX262243:VHX262257 VRT262243:VRT262257 WBP262243:WBP262257 WLL262243:WLL262257 WVH262243:WVH262257 C327779:C327793 IV327779:IV327793 SR327779:SR327793 ACN327779:ACN327793 AMJ327779:AMJ327793 AWF327779:AWF327793 BGB327779:BGB327793 BPX327779:BPX327793 BZT327779:BZT327793 CJP327779:CJP327793 CTL327779:CTL327793 DDH327779:DDH327793 DND327779:DND327793 DWZ327779:DWZ327793 EGV327779:EGV327793 EQR327779:EQR327793 FAN327779:FAN327793 FKJ327779:FKJ327793 FUF327779:FUF327793 GEB327779:GEB327793 GNX327779:GNX327793 GXT327779:GXT327793 HHP327779:HHP327793 HRL327779:HRL327793 IBH327779:IBH327793 ILD327779:ILD327793 IUZ327779:IUZ327793 JEV327779:JEV327793 JOR327779:JOR327793 JYN327779:JYN327793 KIJ327779:KIJ327793 KSF327779:KSF327793 LCB327779:LCB327793 LLX327779:LLX327793 LVT327779:LVT327793 MFP327779:MFP327793 MPL327779:MPL327793 MZH327779:MZH327793 NJD327779:NJD327793 NSZ327779:NSZ327793 OCV327779:OCV327793 OMR327779:OMR327793 OWN327779:OWN327793 PGJ327779:PGJ327793 PQF327779:PQF327793 QAB327779:QAB327793 QJX327779:QJX327793 QTT327779:QTT327793 RDP327779:RDP327793 RNL327779:RNL327793 RXH327779:RXH327793 SHD327779:SHD327793 SQZ327779:SQZ327793 TAV327779:TAV327793 TKR327779:TKR327793 TUN327779:TUN327793 UEJ327779:UEJ327793 UOF327779:UOF327793 UYB327779:UYB327793 VHX327779:VHX327793 VRT327779:VRT327793 WBP327779:WBP327793 WLL327779:WLL327793 WVH327779:WVH327793 C393315:C393329 IV393315:IV393329 SR393315:SR393329 ACN393315:ACN393329 AMJ393315:AMJ393329 AWF393315:AWF393329 BGB393315:BGB393329 BPX393315:BPX393329 BZT393315:BZT393329 CJP393315:CJP393329 CTL393315:CTL393329 DDH393315:DDH393329 DND393315:DND393329 DWZ393315:DWZ393329 EGV393315:EGV393329 EQR393315:EQR393329 FAN393315:FAN393329 FKJ393315:FKJ393329 FUF393315:FUF393329 GEB393315:GEB393329 GNX393315:GNX393329 GXT393315:GXT393329 HHP393315:HHP393329 HRL393315:HRL393329 IBH393315:IBH393329 ILD393315:ILD393329 IUZ393315:IUZ393329 JEV393315:JEV393329 JOR393315:JOR393329 JYN393315:JYN393329 KIJ393315:KIJ393329 KSF393315:KSF393329 LCB393315:LCB393329 LLX393315:LLX393329 LVT393315:LVT393329 MFP393315:MFP393329 MPL393315:MPL393329 MZH393315:MZH393329 NJD393315:NJD393329 NSZ393315:NSZ393329 OCV393315:OCV393329 OMR393315:OMR393329 OWN393315:OWN393329 PGJ393315:PGJ393329 PQF393315:PQF393329 QAB393315:QAB393329 QJX393315:QJX393329 QTT393315:QTT393329 RDP393315:RDP393329 RNL393315:RNL393329 RXH393315:RXH393329 SHD393315:SHD393329 SQZ393315:SQZ393329 TAV393315:TAV393329 TKR393315:TKR393329 TUN393315:TUN393329 UEJ393315:UEJ393329 UOF393315:UOF393329 UYB393315:UYB393329 VHX393315:VHX393329 VRT393315:VRT393329 WBP393315:WBP393329 WLL393315:WLL393329 WVH393315:WVH393329 C458851:C458865 IV458851:IV458865 SR458851:SR458865 ACN458851:ACN458865 AMJ458851:AMJ458865 AWF458851:AWF458865 BGB458851:BGB458865 BPX458851:BPX458865 BZT458851:BZT458865 CJP458851:CJP458865 CTL458851:CTL458865 DDH458851:DDH458865 DND458851:DND458865 DWZ458851:DWZ458865 EGV458851:EGV458865 EQR458851:EQR458865 FAN458851:FAN458865 FKJ458851:FKJ458865 FUF458851:FUF458865 GEB458851:GEB458865 GNX458851:GNX458865 GXT458851:GXT458865 HHP458851:HHP458865 HRL458851:HRL458865 IBH458851:IBH458865 ILD458851:ILD458865 IUZ458851:IUZ458865 JEV458851:JEV458865 JOR458851:JOR458865 JYN458851:JYN458865 KIJ458851:KIJ458865 KSF458851:KSF458865 LCB458851:LCB458865 LLX458851:LLX458865 LVT458851:LVT458865 MFP458851:MFP458865 MPL458851:MPL458865 MZH458851:MZH458865 NJD458851:NJD458865 NSZ458851:NSZ458865 OCV458851:OCV458865 OMR458851:OMR458865 OWN458851:OWN458865 PGJ458851:PGJ458865 PQF458851:PQF458865 QAB458851:QAB458865 QJX458851:QJX458865 QTT458851:QTT458865 RDP458851:RDP458865 RNL458851:RNL458865 RXH458851:RXH458865 SHD458851:SHD458865 SQZ458851:SQZ458865 TAV458851:TAV458865 TKR458851:TKR458865 TUN458851:TUN458865 UEJ458851:UEJ458865 UOF458851:UOF458865 UYB458851:UYB458865 VHX458851:VHX458865 VRT458851:VRT458865 WBP458851:WBP458865 WLL458851:WLL458865 WVH458851:WVH458865 C524387:C524401 IV524387:IV524401 SR524387:SR524401 ACN524387:ACN524401 AMJ524387:AMJ524401 AWF524387:AWF524401 BGB524387:BGB524401 BPX524387:BPX524401 BZT524387:BZT524401 CJP524387:CJP524401 CTL524387:CTL524401 DDH524387:DDH524401 DND524387:DND524401 DWZ524387:DWZ524401 EGV524387:EGV524401 EQR524387:EQR524401 FAN524387:FAN524401 FKJ524387:FKJ524401 FUF524387:FUF524401 GEB524387:GEB524401 GNX524387:GNX524401 GXT524387:GXT524401 HHP524387:HHP524401 HRL524387:HRL524401 IBH524387:IBH524401 ILD524387:ILD524401 IUZ524387:IUZ524401 JEV524387:JEV524401 JOR524387:JOR524401 JYN524387:JYN524401 KIJ524387:KIJ524401 KSF524387:KSF524401 LCB524387:LCB524401 LLX524387:LLX524401 LVT524387:LVT524401 MFP524387:MFP524401 MPL524387:MPL524401 MZH524387:MZH524401 NJD524387:NJD524401 NSZ524387:NSZ524401 OCV524387:OCV524401 OMR524387:OMR524401 OWN524387:OWN524401 PGJ524387:PGJ524401 PQF524387:PQF524401 QAB524387:QAB524401 QJX524387:QJX524401 QTT524387:QTT524401 RDP524387:RDP524401 RNL524387:RNL524401 RXH524387:RXH524401 SHD524387:SHD524401 SQZ524387:SQZ524401 TAV524387:TAV524401 TKR524387:TKR524401 TUN524387:TUN524401 UEJ524387:UEJ524401 UOF524387:UOF524401 UYB524387:UYB524401 VHX524387:VHX524401 VRT524387:VRT524401 WBP524387:WBP524401 WLL524387:WLL524401 WVH524387:WVH524401 C589923:C589937 IV589923:IV589937 SR589923:SR589937 ACN589923:ACN589937 AMJ589923:AMJ589937 AWF589923:AWF589937 BGB589923:BGB589937 BPX589923:BPX589937 BZT589923:BZT589937 CJP589923:CJP589937 CTL589923:CTL589937 DDH589923:DDH589937 DND589923:DND589937 DWZ589923:DWZ589937 EGV589923:EGV589937 EQR589923:EQR589937 FAN589923:FAN589937 FKJ589923:FKJ589937 FUF589923:FUF589937 GEB589923:GEB589937 GNX589923:GNX589937 GXT589923:GXT589937 HHP589923:HHP589937 HRL589923:HRL589937 IBH589923:IBH589937 ILD589923:ILD589937 IUZ589923:IUZ589937 JEV589923:JEV589937 JOR589923:JOR589937 JYN589923:JYN589937 KIJ589923:KIJ589937 KSF589923:KSF589937 LCB589923:LCB589937 LLX589923:LLX589937 LVT589923:LVT589937 MFP589923:MFP589937 MPL589923:MPL589937 MZH589923:MZH589937 NJD589923:NJD589937 NSZ589923:NSZ589937 OCV589923:OCV589937 OMR589923:OMR589937 OWN589923:OWN589937 PGJ589923:PGJ589937 PQF589923:PQF589937 QAB589923:QAB589937 QJX589923:QJX589937 QTT589923:QTT589937 RDP589923:RDP589937 RNL589923:RNL589937 RXH589923:RXH589937 SHD589923:SHD589937 SQZ589923:SQZ589937 TAV589923:TAV589937 TKR589923:TKR589937 TUN589923:TUN589937 UEJ589923:UEJ589937 UOF589923:UOF589937 UYB589923:UYB589937 VHX589923:VHX589937 VRT589923:VRT589937 WBP589923:WBP589937 WLL589923:WLL589937 WVH589923:WVH589937 C655459:C655473 IV655459:IV655473 SR655459:SR655473 ACN655459:ACN655473 AMJ655459:AMJ655473 AWF655459:AWF655473 BGB655459:BGB655473 BPX655459:BPX655473 BZT655459:BZT655473 CJP655459:CJP655473 CTL655459:CTL655473 DDH655459:DDH655473 DND655459:DND655473 DWZ655459:DWZ655473 EGV655459:EGV655473 EQR655459:EQR655473 FAN655459:FAN655473 FKJ655459:FKJ655473 FUF655459:FUF655473 GEB655459:GEB655473 GNX655459:GNX655473 GXT655459:GXT655473 HHP655459:HHP655473 HRL655459:HRL655473 IBH655459:IBH655473 ILD655459:ILD655473 IUZ655459:IUZ655473 JEV655459:JEV655473 JOR655459:JOR655473 JYN655459:JYN655473 KIJ655459:KIJ655473 KSF655459:KSF655473 LCB655459:LCB655473 LLX655459:LLX655473 LVT655459:LVT655473 MFP655459:MFP655473 MPL655459:MPL655473 MZH655459:MZH655473 NJD655459:NJD655473 NSZ655459:NSZ655473 OCV655459:OCV655473 OMR655459:OMR655473 OWN655459:OWN655473 PGJ655459:PGJ655473 PQF655459:PQF655473 QAB655459:QAB655473 QJX655459:QJX655473 QTT655459:QTT655473 RDP655459:RDP655473 RNL655459:RNL655473 RXH655459:RXH655473 SHD655459:SHD655473 SQZ655459:SQZ655473 TAV655459:TAV655473 TKR655459:TKR655473 TUN655459:TUN655473 UEJ655459:UEJ655473 UOF655459:UOF655473 UYB655459:UYB655473 VHX655459:VHX655473 VRT655459:VRT655473 WBP655459:WBP655473 WLL655459:WLL655473 WVH655459:WVH655473 C720995:C721009 IV720995:IV721009 SR720995:SR721009 ACN720995:ACN721009 AMJ720995:AMJ721009 AWF720995:AWF721009 BGB720995:BGB721009 BPX720995:BPX721009 BZT720995:BZT721009 CJP720995:CJP721009 CTL720995:CTL721009 DDH720995:DDH721009 DND720995:DND721009 DWZ720995:DWZ721009 EGV720995:EGV721009 EQR720995:EQR721009 FAN720995:FAN721009 FKJ720995:FKJ721009 FUF720995:FUF721009 GEB720995:GEB721009 GNX720995:GNX721009 GXT720995:GXT721009 HHP720995:HHP721009 HRL720995:HRL721009 IBH720995:IBH721009 ILD720995:ILD721009 IUZ720995:IUZ721009 JEV720995:JEV721009 JOR720995:JOR721009 JYN720995:JYN721009 KIJ720995:KIJ721009 KSF720995:KSF721009 LCB720995:LCB721009 LLX720995:LLX721009 LVT720995:LVT721009 MFP720995:MFP721009 MPL720995:MPL721009 MZH720995:MZH721009 NJD720995:NJD721009 NSZ720995:NSZ721009 OCV720995:OCV721009 OMR720995:OMR721009 OWN720995:OWN721009 PGJ720995:PGJ721009 PQF720995:PQF721009 QAB720995:QAB721009 QJX720995:QJX721009 QTT720995:QTT721009 RDP720995:RDP721009 RNL720995:RNL721009 RXH720995:RXH721009 SHD720995:SHD721009 SQZ720995:SQZ721009 TAV720995:TAV721009 TKR720995:TKR721009 TUN720995:TUN721009 UEJ720995:UEJ721009 UOF720995:UOF721009 UYB720995:UYB721009 VHX720995:VHX721009 VRT720995:VRT721009 WBP720995:WBP721009 WLL720995:WLL721009 WVH720995:WVH721009 C786531:C786545 IV786531:IV786545 SR786531:SR786545 ACN786531:ACN786545 AMJ786531:AMJ786545 AWF786531:AWF786545 BGB786531:BGB786545 BPX786531:BPX786545 BZT786531:BZT786545 CJP786531:CJP786545 CTL786531:CTL786545 DDH786531:DDH786545 DND786531:DND786545 DWZ786531:DWZ786545 EGV786531:EGV786545 EQR786531:EQR786545 FAN786531:FAN786545 FKJ786531:FKJ786545 FUF786531:FUF786545 GEB786531:GEB786545 GNX786531:GNX786545 GXT786531:GXT786545 HHP786531:HHP786545 HRL786531:HRL786545 IBH786531:IBH786545 ILD786531:ILD786545 IUZ786531:IUZ786545 JEV786531:JEV786545 JOR786531:JOR786545 JYN786531:JYN786545 KIJ786531:KIJ786545 KSF786531:KSF786545 LCB786531:LCB786545 LLX786531:LLX786545 LVT786531:LVT786545 MFP786531:MFP786545 MPL786531:MPL786545 MZH786531:MZH786545 NJD786531:NJD786545 NSZ786531:NSZ786545 OCV786531:OCV786545 OMR786531:OMR786545 OWN786531:OWN786545 PGJ786531:PGJ786545 PQF786531:PQF786545 QAB786531:QAB786545 QJX786531:QJX786545 QTT786531:QTT786545 RDP786531:RDP786545 RNL786531:RNL786545 RXH786531:RXH786545 SHD786531:SHD786545 SQZ786531:SQZ786545 TAV786531:TAV786545 TKR786531:TKR786545 TUN786531:TUN786545 UEJ786531:UEJ786545 UOF786531:UOF786545 UYB786531:UYB786545 VHX786531:VHX786545 VRT786531:VRT786545 WBP786531:WBP786545 WLL786531:WLL786545 WVH786531:WVH786545 C852067:C852081 IV852067:IV852081 SR852067:SR852081 ACN852067:ACN852081 AMJ852067:AMJ852081 AWF852067:AWF852081 BGB852067:BGB852081 BPX852067:BPX852081 BZT852067:BZT852081 CJP852067:CJP852081 CTL852067:CTL852081 DDH852067:DDH852081 DND852067:DND852081 DWZ852067:DWZ852081 EGV852067:EGV852081 EQR852067:EQR852081 FAN852067:FAN852081 FKJ852067:FKJ852081 FUF852067:FUF852081 GEB852067:GEB852081 GNX852067:GNX852081 GXT852067:GXT852081 HHP852067:HHP852081 HRL852067:HRL852081 IBH852067:IBH852081 ILD852067:ILD852081 IUZ852067:IUZ852081 JEV852067:JEV852081 JOR852067:JOR852081 JYN852067:JYN852081 KIJ852067:KIJ852081 KSF852067:KSF852081 LCB852067:LCB852081 LLX852067:LLX852081 LVT852067:LVT852081 MFP852067:MFP852081 MPL852067:MPL852081 MZH852067:MZH852081 NJD852067:NJD852081 NSZ852067:NSZ852081 OCV852067:OCV852081 OMR852067:OMR852081 OWN852067:OWN852081 PGJ852067:PGJ852081 PQF852067:PQF852081 QAB852067:QAB852081 QJX852067:QJX852081 QTT852067:QTT852081 RDP852067:RDP852081 RNL852067:RNL852081 RXH852067:RXH852081 SHD852067:SHD852081 SQZ852067:SQZ852081 TAV852067:TAV852081 TKR852067:TKR852081 TUN852067:TUN852081 UEJ852067:UEJ852081 UOF852067:UOF852081 UYB852067:UYB852081 VHX852067:VHX852081 VRT852067:VRT852081 WBP852067:WBP852081 WLL852067:WLL852081 WVH852067:WVH852081 C917603:C917617 IV917603:IV917617 SR917603:SR917617 ACN917603:ACN917617 AMJ917603:AMJ917617 AWF917603:AWF917617 BGB917603:BGB917617 BPX917603:BPX917617 BZT917603:BZT917617 CJP917603:CJP917617 CTL917603:CTL917617 DDH917603:DDH917617 DND917603:DND917617 DWZ917603:DWZ917617 EGV917603:EGV917617 EQR917603:EQR917617 FAN917603:FAN917617 FKJ917603:FKJ917617 FUF917603:FUF917617 GEB917603:GEB917617 GNX917603:GNX917617 GXT917603:GXT917617 HHP917603:HHP917617 HRL917603:HRL917617 IBH917603:IBH917617 ILD917603:ILD917617 IUZ917603:IUZ917617 JEV917603:JEV917617 JOR917603:JOR917617 JYN917603:JYN917617 KIJ917603:KIJ917617 KSF917603:KSF917617 LCB917603:LCB917617 LLX917603:LLX917617 LVT917603:LVT917617 MFP917603:MFP917617 MPL917603:MPL917617 MZH917603:MZH917617 NJD917603:NJD917617 NSZ917603:NSZ917617 OCV917603:OCV917617 OMR917603:OMR917617 OWN917603:OWN917617 PGJ917603:PGJ917617 PQF917603:PQF917617 QAB917603:QAB917617 QJX917603:QJX917617 QTT917603:QTT917617 RDP917603:RDP917617 RNL917603:RNL917617 RXH917603:RXH917617 SHD917603:SHD917617 SQZ917603:SQZ917617 TAV917603:TAV917617 TKR917603:TKR917617 TUN917603:TUN917617 UEJ917603:UEJ917617 UOF917603:UOF917617 UYB917603:UYB917617 VHX917603:VHX917617 VRT917603:VRT917617 WBP917603:WBP917617 WLL917603:WLL917617 WVH917603:WVH917617 C983139:C983153 IV983139:IV983153 SR983139:SR983153 ACN983139:ACN983153 AMJ983139:AMJ983153 AWF983139:AWF983153 BGB983139:BGB983153 BPX983139:BPX983153 BZT983139:BZT983153 CJP983139:CJP983153 CTL983139:CTL983153 DDH983139:DDH983153 DND983139:DND983153 DWZ983139:DWZ983153 EGV983139:EGV983153 EQR983139:EQR983153 FAN983139:FAN983153 FKJ983139:FKJ983153 FUF983139:FUF983153 GEB983139:GEB983153 GNX983139:GNX983153 GXT983139:GXT983153 HHP983139:HHP983153 HRL983139:HRL983153 IBH983139:IBH983153 ILD983139:ILD983153 IUZ983139:IUZ983153 JEV983139:JEV983153 JOR983139:JOR983153 JYN983139:JYN983153 KIJ983139:KIJ983153 KSF983139:KSF983153 LCB983139:LCB983153 LLX983139:LLX983153 LVT983139:LVT983153 MFP983139:MFP983153 MPL983139:MPL983153 MZH983139:MZH983153 NJD983139:NJD983153 NSZ983139:NSZ983153 OCV983139:OCV983153 OMR983139:OMR983153 OWN983139:OWN983153 PGJ983139:PGJ983153 PQF983139:PQF983153 QAB983139:QAB983153 QJX983139:QJX983153 QTT983139:QTT983153 RDP983139:RDP983153 RNL983139:RNL983153 RXH983139:RXH983153 SHD983139:SHD983153 SQZ983139:SQZ983153 TAV983139:TAV983153 TKR983139:TKR983153 TUN983139:TUN983153 UEJ983139:UEJ983153 UOF983139:UOF983153 UYB983139:UYB983153 VHX983139:VHX983153 VRT983139:VRT983153 WBP983139:WBP983153 WLL983139:WLL983153 WVH983139:WVH983153 G99:G113 IZ99:IZ113 SV99:SV113 ACR99:ACR113 AMN99:AMN113 AWJ99:AWJ113 BGF99:BGF113 BQB99:BQB113 BZX99:BZX113 CJT99:CJT113 CTP99:CTP113 DDL99:DDL113 DNH99:DNH113 DXD99:DXD113 EGZ99:EGZ113 EQV99:EQV113 FAR99:FAR113 FKN99:FKN113 FUJ99:FUJ113 GEF99:GEF113 GOB99:GOB113 GXX99:GXX113 HHT99:HHT113 HRP99:HRP113 IBL99:IBL113 ILH99:ILH113 IVD99:IVD113 JEZ99:JEZ113 JOV99:JOV113 JYR99:JYR113 KIN99:KIN113 KSJ99:KSJ113 LCF99:LCF113 LMB99:LMB113 LVX99:LVX113 MFT99:MFT113 MPP99:MPP113 MZL99:MZL113 NJH99:NJH113 NTD99:NTD113 OCZ99:OCZ113 OMV99:OMV113 OWR99:OWR113 PGN99:PGN113 PQJ99:PQJ113 QAF99:QAF113 QKB99:QKB113 QTX99:QTX113 RDT99:RDT113 RNP99:RNP113 RXL99:RXL113 SHH99:SHH113 SRD99:SRD113 TAZ99:TAZ113 TKV99:TKV113 TUR99:TUR113 UEN99:UEN113 UOJ99:UOJ113 UYF99:UYF113 VIB99:VIB113 VRX99:VRX113 WBT99:WBT113 WLP99:WLP113 WVL99:WVL113 G65635:G65649 IZ65635:IZ65649 SV65635:SV65649 ACR65635:ACR65649 AMN65635:AMN65649 AWJ65635:AWJ65649 BGF65635:BGF65649 BQB65635:BQB65649 BZX65635:BZX65649 CJT65635:CJT65649 CTP65635:CTP65649 DDL65635:DDL65649 DNH65635:DNH65649 DXD65635:DXD65649 EGZ65635:EGZ65649 EQV65635:EQV65649 FAR65635:FAR65649 FKN65635:FKN65649 FUJ65635:FUJ65649 GEF65635:GEF65649 GOB65635:GOB65649 GXX65635:GXX65649 HHT65635:HHT65649 HRP65635:HRP65649 IBL65635:IBL65649 ILH65635:ILH65649 IVD65635:IVD65649 JEZ65635:JEZ65649 JOV65635:JOV65649 JYR65635:JYR65649 KIN65635:KIN65649 KSJ65635:KSJ65649 LCF65635:LCF65649 LMB65635:LMB65649 LVX65635:LVX65649 MFT65635:MFT65649 MPP65635:MPP65649 MZL65635:MZL65649 NJH65635:NJH65649 NTD65635:NTD65649 OCZ65635:OCZ65649 OMV65635:OMV65649 OWR65635:OWR65649 PGN65635:PGN65649 PQJ65635:PQJ65649 QAF65635:QAF65649 QKB65635:QKB65649 QTX65635:QTX65649 RDT65635:RDT65649 RNP65635:RNP65649 RXL65635:RXL65649 SHH65635:SHH65649 SRD65635:SRD65649 TAZ65635:TAZ65649 TKV65635:TKV65649 TUR65635:TUR65649 UEN65635:UEN65649 UOJ65635:UOJ65649 UYF65635:UYF65649 VIB65635:VIB65649 VRX65635:VRX65649 WBT65635:WBT65649 WLP65635:WLP65649 WVL65635:WVL65649 G131171:G131185 IZ131171:IZ131185 SV131171:SV131185 ACR131171:ACR131185 AMN131171:AMN131185 AWJ131171:AWJ131185 BGF131171:BGF131185 BQB131171:BQB131185 BZX131171:BZX131185 CJT131171:CJT131185 CTP131171:CTP131185 DDL131171:DDL131185 DNH131171:DNH131185 DXD131171:DXD131185 EGZ131171:EGZ131185 EQV131171:EQV131185 FAR131171:FAR131185 FKN131171:FKN131185 FUJ131171:FUJ131185 GEF131171:GEF131185 GOB131171:GOB131185 GXX131171:GXX131185 HHT131171:HHT131185 HRP131171:HRP131185 IBL131171:IBL131185 ILH131171:ILH131185 IVD131171:IVD131185 JEZ131171:JEZ131185 JOV131171:JOV131185 JYR131171:JYR131185 KIN131171:KIN131185 KSJ131171:KSJ131185 LCF131171:LCF131185 LMB131171:LMB131185 LVX131171:LVX131185 MFT131171:MFT131185 MPP131171:MPP131185 MZL131171:MZL131185 NJH131171:NJH131185 NTD131171:NTD131185 OCZ131171:OCZ131185 OMV131171:OMV131185 OWR131171:OWR131185 PGN131171:PGN131185 PQJ131171:PQJ131185 QAF131171:QAF131185 QKB131171:QKB131185 QTX131171:QTX131185 RDT131171:RDT131185 RNP131171:RNP131185 RXL131171:RXL131185 SHH131171:SHH131185 SRD131171:SRD131185 TAZ131171:TAZ131185 TKV131171:TKV131185 TUR131171:TUR131185 UEN131171:UEN131185 UOJ131171:UOJ131185 UYF131171:UYF131185 VIB131171:VIB131185 VRX131171:VRX131185 WBT131171:WBT131185 WLP131171:WLP131185 WVL131171:WVL131185 G196707:G196721 IZ196707:IZ196721 SV196707:SV196721 ACR196707:ACR196721 AMN196707:AMN196721 AWJ196707:AWJ196721 BGF196707:BGF196721 BQB196707:BQB196721 BZX196707:BZX196721 CJT196707:CJT196721 CTP196707:CTP196721 DDL196707:DDL196721 DNH196707:DNH196721 DXD196707:DXD196721 EGZ196707:EGZ196721 EQV196707:EQV196721 FAR196707:FAR196721 FKN196707:FKN196721 FUJ196707:FUJ196721 GEF196707:GEF196721 GOB196707:GOB196721 GXX196707:GXX196721 HHT196707:HHT196721 HRP196707:HRP196721 IBL196707:IBL196721 ILH196707:ILH196721 IVD196707:IVD196721 JEZ196707:JEZ196721 JOV196707:JOV196721 JYR196707:JYR196721 KIN196707:KIN196721 KSJ196707:KSJ196721 LCF196707:LCF196721 LMB196707:LMB196721 LVX196707:LVX196721 MFT196707:MFT196721 MPP196707:MPP196721 MZL196707:MZL196721 NJH196707:NJH196721 NTD196707:NTD196721 OCZ196707:OCZ196721 OMV196707:OMV196721 OWR196707:OWR196721 PGN196707:PGN196721 PQJ196707:PQJ196721 QAF196707:QAF196721 QKB196707:QKB196721 QTX196707:QTX196721 RDT196707:RDT196721 RNP196707:RNP196721 RXL196707:RXL196721 SHH196707:SHH196721 SRD196707:SRD196721 TAZ196707:TAZ196721 TKV196707:TKV196721 TUR196707:TUR196721 UEN196707:UEN196721 UOJ196707:UOJ196721 UYF196707:UYF196721 VIB196707:VIB196721 VRX196707:VRX196721 WBT196707:WBT196721 WLP196707:WLP196721 WVL196707:WVL196721 G262243:G262257 IZ262243:IZ262257 SV262243:SV262257 ACR262243:ACR262257 AMN262243:AMN262257 AWJ262243:AWJ262257 BGF262243:BGF262257 BQB262243:BQB262257 BZX262243:BZX262257 CJT262243:CJT262257 CTP262243:CTP262257 DDL262243:DDL262257 DNH262243:DNH262257 DXD262243:DXD262257 EGZ262243:EGZ262257 EQV262243:EQV262257 FAR262243:FAR262257 FKN262243:FKN262257 FUJ262243:FUJ262257 GEF262243:GEF262257 GOB262243:GOB262257 GXX262243:GXX262257 HHT262243:HHT262257 HRP262243:HRP262257 IBL262243:IBL262257 ILH262243:ILH262257 IVD262243:IVD262257 JEZ262243:JEZ262257 JOV262243:JOV262257 JYR262243:JYR262257 KIN262243:KIN262257 KSJ262243:KSJ262257 LCF262243:LCF262257 LMB262243:LMB262257 LVX262243:LVX262257 MFT262243:MFT262257 MPP262243:MPP262257 MZL262243:MZL262257 NJH262243:NJH262257 NTD262243:NTD262257 OCZ262243:OCZ262257 OMV262243:OMV262257 OWR262243:OWR262257 PGN262243:PGN262257 PQJ262243:PQJ262257 QAF262243:QAF262257 QKB262243:QKB262257 QTX262243:QTX262257 RDT262243:RDT262257 RNP262243:RNP262257 RXL262243:RXL262257 SHH262243:SHH262257 SRD262243:SRD262257 TAZ262243:TAZ262257 TKV262243:TKV262257 TUR262243:TUR262257 UEN262243:UEN262257 UOJ262243:UOJ262257 UYF262243:UYF262257 VIB262243:VIB262257 VRX262243:VRX262257 WBT262243:WBT262257 WLP262243:WLP262257 WVL262243:WVL262257 G327779:G327793 IZ327779:IZ327793 SV327779:SV327793 ACR327779:ACR327793 AMN327779:AMN327793 AWJ327779:AWJ327793 BGF327779:BGF327793 BQB327779:BQB327793 BZX327779:BZX327793 CJT327779:CJT327793 CTP327779:CTP327793 DDL327779:DDL327793 DNH327779:DNH327793 DXD327779:DXD327793 EGZ327779:EGZ327793 EQV327779:EQV327793 FAR327779:FAR327793 FKN327779:FKN327793 FUJ327779:FUJ327793 GEF327779:GEF327793 GOB327779:GOB327793 GXX327779:GXX327793 HHT327779:HHT327793 HRP327779:HRP327793 IBL327779:IBL327793 ILH327779:ILH327793 IVD327779:IVD327793 JEZ327779:JEZ327793 JOV327779:JOV327793 JYR327779:JYR327793 KIN327779:KIN327793 KSJ327779:KSJ327793 LCF327779:LCF327793 LMB327779:LMB327793 LVX327779:LVX327793 MFT327779:MFT327793 MPP327779:MPP327793 MZL327779:MZL327793 NJH327779:NJH327793 NTD327779:NTD327793 OCZ327779:OCZ327793 OMV327779:OMV327793 OWR327779:OWR327793 PGN327779:PGN327793 PQJ327779:PQJ327793 QAF327779:QAF327793 QKB327779:QKB327793 QTX327779:QTX327793 RDT327779:RDT327793 RNP327779:RNP327793 RXL327779:RXL327793 SHH327779:SHH327793 SRD327779:SRD327793 TAZ327779:TAZ327793 TKV327779:TKV327793 TUR327779:TUR327793 UEN327779:UEN327793 UOJ327779:UOJ327793 UYF327779:UYF327793 VIB327779:VIB327793 VRX327779:VRX327793 WBT327779:WBT327793 WLP327779:WLP327793 WVL327779:WVL327793 G393315:G393329 IZ393315:IZ393329 SV393315:SV393329 ACR393315:ACR393329 AMN393315:AMN393329 AWJ393315:AWJ393329 BGF393315:BGF393329 BQB393315:BQB393329 BZX393315:BZX393329 CJT393315:CJT393329 CTP393315:CTP393329 DDL393315:DDL393329 DNH393315:DNH393329 DXD393315:DXD393329 EGZ393315:EGZ393329 EQV393315:EQV393329 FAR393315:FAR393329 FKN393315:FKN393329 FUJ393315:FUJ393329 GEF393315:GEF393329 GOB393315:GOB393329 GXX393315:GXX393329 HHT393315:HHT393329 HRP393315:HRP393329 IBL393315:IBL393329 ILH393315:ILH393329 IVD393315:IVD393329 JEZ393315:JEZ393329 JOV393315:JOV393329 JYR393315:JYR393329 KIN393315:KIN393329 KSJ393315:KSJ393329 LCF393315:LCF393329 LMB393315:LMB393329 LVX393315:LVX393329 MFT393315:MFT393329 MPP393315:MPP393329 MZL393315:MZL393329 NJH393315:NJH393329 NTD393315:NTD393329 OCZ393315:OCZ393329 OMV393315:OMV393329 OWR393315:OWR393329 PGN393315:PGN393329 PQJ393315:PQJ393329 QAF393315:QAF393329 QKB393315:QKB393329 QTX393315:QTX393329 RDT393315:RDT393329 RNP393315:RNP393329 RXL393315:RXL393329 SHH393315:SHH393329 SRD393315:SRD393329 TAZ393315:TAZ393329 TKV393315:TKV393329 TUR393315:TUR393329 UEN393315:UEN393329 UOJ393315:UOJ393329 UYF393315:UYF393329 VIB393315:VIB393329 VRX393315:VRX393329 WBT393315:WBT393329 WLP393315:WLP393329 WVL393315:WVL393329 G458851:G458865 IZ458851:IZ458865 SV458851:SV458865 ACR458851:ACR458865 AMN458851:AMN458865 AWJ458851:AWJ458865 BGF458851:BGF458865 BQB458851:BQB458865 BZX458851:BZX458865 CJT458851:CJT458865 CTP458851:CTP458865 DDL458851:DDL458865 DNH458851:DNH458865 DXD458851:DXD458865 EGZ458851:EGZ458865 EQV458851:EQV458865 FAR458851:FAR458865 FKN458851:FKN458865 FUJ458851:FUJ458865 GEF458851:GEF458865 GOB458851:GOB458865 GXX458851:GXX458865 HHT458851:HHT458865 HRP458851:HRP458865 IBL458851:IBL458865 ILH458851:ILH458865 IVD458851:IVD458865 JEZ458851:JEZ458865 JOV458851:JOV458865 JYR458851:JYR458865 KIN458851:KIN458865 KSJ458851:KSJ458865 LCF458851:LCF458865 LMB458851:LMB458865 LVX458851:LVX458865 MFT458851:MFT458865 MPP458851:MPP458865 MZL458851:MZL458865 NJH458851:NJH458865 NTD458851:NTD458865 OCZ458851:OCZ458865 OMV458851:OMV458865 OWR458851:OWR458865 PGN458851:PGN458865 PQJ458851:PQJ458865 QAF458851:QAF458865 QKB458851:QKB458865 QTX458851:QTX458865 RDT458851:RDT458865 RNP458851:RNP458865 RXL458851:RXL458865 SHH458851:SHH458865 SRD458851:SRD458865 TAZ458851:TAZ458865 TKV458851:TKV458865 TUR458851:TUR458865 UEN458851:UEN458865 UOJ458851:UOJ458865 UYF458851:UYF458865 VIB458851:VIB458865 VRX458851:VRX458865 WBT458851:WBT458865 WLP458851:WLP458865 WVL458851:WVL458865 G524387:G524401 IZ524387:IZ524401 SV524387:SV524401 ACR524387:ACR524401 AMN524387:AMN524401 AWJ524387:AWJ524401 BGF524387:BGF524401 BQB524387:BQB524401 BZX524387:BZX524401 CJT524387:CJT524401 CTP524387:CTP524401 DDL524387:DDL524401 DNH524387:DNH524401 DXD524387:DXD524401 EGZ524387:EGZ524401 EQV524387:EQV524401 FAR524387:FAR524401 FKN524387:FKN524401 FUJ524387:FUJ524401 GEF524387:GEF524401 GOB524387:GOB524401 GXX524387:GXX524401 HHT524387:HHT524401 HRP524387:HRP524401 IBL524387:IBL524401 ILH524387:ILH524401 IVD524387:IVD524401 JEZ524387:JEZ524401 JOV524387:JOV524401 JYR524387:JYR524401 KIN524387:KIN524401 KSJ524387:KSJ524401 LCF524387:LCF524401 LMB524387:LMB524401 LVX524387:LVX524401 MFT524387:MFT524401 MPP524387:MPP524401 MZL524387:MZL524401 NJH524387:NJH524401 NTD524387:NTD524401 OCZ524387:OCZ524401 OMV524387:OMV524401 OWR524387:OWR524401 PGN524387:PGN524401 PQJ524387:PQJ524401 QAF524387:QAF524401 QKB524387:QKB524401 QTX524387:QTX524401 RDT524387:RDT524401 RNP524387:RNP524401 RXL524387:RXL524401 SHH524387:SHH524401 SRD524387:SRD524401 TAZ524387:TAZ524401 TKV524387:TKV524401 TUR524387:TUR524401 UEN524387:UEN524401 UOJ524387:UOJ524401 UYF524387:UYF524401 VIB524387:VIB524401 VRX524387:VRX524401 WBT524387:WBT524401 WLP524387:WLP524401 WVL524387:WVL524401 G589923:G589937 IZ589923:IZ589937 SV589923:SV589937 ACR589923:ACR589937 AMN589923:AMN589937 AWJ589923:AWJ589937 BGF589923:BGF589937 BQB589923:BQB589937 BZX589923:BZX589937 CJT589923:CJT589937 CTP589923:CTP589937 DDL589923:DDL589937 DNH589923:DNH589937 DXD589923:DXD589937 EGZ589923:EGZ589937 EQV589923:EQV589937 FAR589923:FAR589937 FKN589923:FKN589937 FUJ589923:FUJ589937 GEF589923:GEF589937 GOB589923:GOB589937 GXX589923:GXX589937 HHT589923:HHT589937 HRP589923:HRP589937 IBL589923:IBL589937 ILH589923:ILH589937 IVD589923:IVD589937 JEZ589923:JEZ589937 JOV589923:JOV589937 JYR589923:JYR589937 KIN589923:KIN589937 KSJ589923:KSJ589937 LCF589923:LCF589937 LMB589923:LMB589937 LVX589923:LVX589937 MFT589923:MFT589937 MPP589923:MPP589937 MZL589923:MZL589937 NJH589923:NJH589937 NTD589923:NTD589937 OCZ589923:OCZ589937 OMV589923:OMV589937 OWR589923:OWR589937 PGN589923:PGN589937 PQJ589923:PQJ589937 QAF589923:QAF589937 QKB589923:QKB589937 QTX589923:QTX589937 RDT589923:RDT589937 RNP589923:RNP589937 RXL589923:RXL589937 SHH589923:SHH589937 SRD589923:SRD589937 TAZ589923:TAZ589937 TKV589923:TKV589937 TUR589923:TUR589937 UEN589923:UEN589937 UOJ589923:UOJ589937 UYF589923:UYF589937 VIB589923:VIB589937 VRX589923:VRX589937 WBT589923:WBT589937 WLP589923:WLP589937 WVL589923:WVL589937 G655459:G655473 IZ655459:IZ655473 SV655459:SV655473 ACR655459:ACR655473 AMN655459:AMN655473 AWJ655459:AWJ655473 BGF655459:BGF655473 BQB655459:BQB655473 BZX655459:BZX655473 CJT655459:CJT655473 CTP655459:CTP655473 DDL655459:DDL655473 DNH655459:DNH655473 DXD655459:DXD655473 EGZ655459:EGZ655473 EQV655459:EQV655473 FAR655459:FAR655473 FKN655459:FKN655473 FUJ655459:FUJ655473 GEF655459:GEF655473 GOB655459:GOB655473 GXX655459:GXX655473 HHT655459:HHT655473 HRP655459:HRP655473 IBL655459:IBL655473 ILH655459:ILH655473 IVD655459:IVD655473 JEZ655459:JEZ655473 JOV655459:JOV655473 JYR655459:JYR655473 KIN655459:KIN655473 KSJ655459:KSJ655473 LCF655459:LCF655473 LMB655459:LMB655473 LVX655459:LVX655473 MFT655459:MFT655473 MPP655459:MPP655473 MZL655459:MZL655473 NJH655459:NJH655473 NTD655459:NTD655473 OCZ655459:OCZ655473 OMV655459:OMV655473 OWR655459:OWR655473 PGN655459:PGN655473 PQJ655459:PQJ655473 QAF655459:QAF655473 QKB655459:QKB655473 QTX655459:QTX655473 RDT655459:RDT655473 RNP655459:RNP655473 RXL655459:RXL655473 SHH655459:SHH655473 SRD655459:SRD655473 TAZ655459:TAZ655473 TKV655459:TKV655473 TUR655459:TUR655473 UEN655459:UEN655473 UOJ655459:UOJ655473 UYF655459:UYF655473 VIB655459:VIB655473 VRX655459:VRX655473 WBT655459:WBT655473 WLP655459:WLP655473 WVL655459:WVL655473 G720995:G721009 IZ720995:IZ721009 SV720995:SV721009 ACR720995:ACR721009 AMN720995:AMN721009 AWJ720995:AWJ721009 BGF720995:BGF721009 BQB720995:BQB721009 BZX720995:BZX721009 CJT720995:CJT721009 CTP720995:CTP721009 DDL720995:DDL721009 DNH720995:DNH721009 DXD720995:DXD721009 EGZ720995:EGZ721009 EQV720995:EQV721009 FAR720995:FAR721009 FKN720995:FKN721009 FUJ720995:FUJ721009 GEF720995:GEF721009 GOB720995:GOB721009 GXX720995:GXX721009 HHT720995:HHT721009 HRP720995:HRP721009 IBL720995:IBL721009 ILH720995:ILH721009 IVD720995:IVD721009 JEZ720995:JEZ721009 JOV720995:JOV721009 JYR720995:JYR721009 KIN720995:KIN721009 KSJ720995:KSJ721009 LCF720995:LCF721009 LMB720995:LMB721009 LVX720995:LVX721009 MFT720995:MFT721009 MPP720995:MPP721009 MZL720995:MZL721009 NJH720995:NJH721009 NTD720995:NTD721009 OCZ720995:OCZ721009 OMV720995:OMV721009 OWR720995:OWR721009 PGN720995:PGN721009 PQJ720995:PQJ721009 QAF720995:QAF721009 QKB720995:QKB721009 QTX720995:QTX721009 RDT720995:RDT721009 RNP720995:RNP721009 RXL720995:RXL721009 SHH720995:SHH721009 SRD720995:SRD721009 TAZ720995:TAZ721009 TKV720995:TKV721009 TUR720995:TUR721009 UEN720995:UEN721009 UOJ720995:UOJ721009 UYF720995:UYF721009 VIB720995:VIB721009 VRX720995:VRX721009 WBT720995:WBT721009 WLP720995:WLP721009 WVL720995:WVL721009 G786531:G786545 IZ786531:IZ786545 SV786531:SV786545 ACR786531:ACR786545 AMN786531:AMN786545 AWJ786531:AWJ786545 BGF786531:BGF786545 BQB786531:BQB786545 BZX786531:BZX786545 CJT786531:CJT786545 CTP786531:CTP786545 DDL786531:DDL786545 DNH786531:DNH786545 DXD786531:DXD786545 EGZ786531:EGZ786545 EQV786531:EQV786545 FAR786531:FAR786545 FKN786531:FKN786545 FUJ786531:FUJ786545 GEF786531:GEF786545 GOB786531:GOB786545 GXX786531:GXX786545 HHT786531:HHT786545 HRP786531:HRP786545 IBL786531:IBL786545 ILH786531:ILH786545 IVD786531:IVD786545 JEZ786531:JEZ786545 JOV786531:JOV786545 JYR786531:JYR786545 KIN786531:KIN786545 KSJ786531:KSJ786545 LCF786531:LCF786545 LMB786531:LMB786545 LVX786531:LVX786545 MFT786531:MFT786545 MPP786531:MPP786545 MZL786531:MZL786545 NJH786531:NJH786545 NTD786531:NTD786545 OCZ786531:OCZ786545 OMV786531:OMV786545 OWR786531:OWR786545 PGN786531:PGN786545 PQJ786531:PQJ786545 QAF786531:QAF786545 QKB786531:QKB786545 QTX786531:QTX786545 RDT786531:RDT786545 RNP786531:RNP786545 RXL786531:RXL786545 SHH786531:SHH786545 SRD786531:SRD786545 TAZ786531:TAZ786545 TKV786531:TKV786545 TUR786531:TUR786545 UEN786531:UEN786545 UOJ786531:UOJ786545 UYF786531:UYF786545 VIB786531:VIB786545 VRX786531:VRX786545 WBT786531:WBT786545 WLP786531:WLP786545 WVL786531:WVL786545 G852067:G852081 IZ852067:IZ852081 SV852067:SV852081 ACR852067:ACR852081 AMN852067:AMN852081 AWJ852067:AWJ852081 BGF852067:BGF852081 BQB852067:BQB852081 BZX852067:BZX852081 CJT852067:CJT852081 CTP852067:CTP852081 DDL852067:DDL852081 DNH852067:DNH852081 DXD852067:DXD852081 EGZ852067:EGZ852081 EQV852067:EQV852081 FAR852067:FAR852081 FKN852067:FKN852081 FUJ852067:FUJ852081 GEF852067:GEF852081 GOB852067:GOB852081 GXX852067:GXX852081 HHT852067:HHT852081 HRP852067:HRP852081 IBL852067:IBL852081 ILH852067:ILH852081 IVD852067:IVD852081 JEZ852067:JEZ852081 JOV852067:JOV852081 JYR852067:JYR852081 KIN852067:KIN852081 KSJ852067:KSJ852081 LCF852067:LCF852081 LMB852067:LMB852081 LVX852067:LVX852081 MFT852067:MFT852081 MPP852067:MPP852081 MZL852067:MZL852081 NJH852067:NJH852081 NTD852067:NTD852081 OCZ852067:OCZ852081 OMV852067:OMV852081 OWR852067:OWR852081 PGN852067:PGN852081 PQJ852067:PQJ852081 QAF852067:QAF852081 QKB852067:QKB852081 QTX852067:QTX852081 RDT852067:RDT852081 RNP852067:RNP852081 RXL852067:RXL852081 SHH852067:SHH852081 SRD852067:SRD852081 TAZ852067:TAZ852081 TKV852067:TKV852081 TUR852067:TUR852081 UEN852067:UEN852081 UOJ852067:UOJ852081 UYF852067:UYF852081 VIB852067:VIB852081 VRX852067:VRX852081 WBT852067:WBT852081 WLP852067:WLP852081 WVL852067:WVL852081 G917603:G917617 IZ917603:IZ917617 SV917603:SV917617 ACR917603:ACR917617 AMN917603:AMN917617 AWJ917603:AWJ917617 BGF917603:BGF917617 BQB917603:BQB917617 BZX917603:BZX917617 CJT917603:CJT917617 CTP917603:CTP917617 DDL917603:DDL917617 DNH917603:DNH917617 DXD917603:DXD917617 EGZ917603:EGZ917617 EQV917603:EQV917617 FAR917603:FAR917617 FKN917603:FKN917617 FUJ917603:FUJ917617 GEF917603:GEF917617 GOB917603:GOB917617 GXX917603:GXX917617 HHT917603:HHT917617 HRP917603:HRP917617 IBL917603:IBL917617 ILH917603:ILH917617 IVD917603:IVD917617 JEZ917603:JEZ917617 JOV917603:JOV917617 JYR917603:JYR917617 KIN917603:KIN917617 KSJ917603:KSJ917617 LCF917603:LCF917617 LMB917603:LMB917617 LVX917603:LVX917617 MFT917603:MFT917617 MPP917603:MPP917617 MZL917603:MZL917617 NJH917603:NJH917617 NTD917603:NTD917617 OCZ917603:OCZ917617 OMV917603:OMV917617 OWR917603:OWR917617 PGN917603:PGN917617 PQJ917603:PQJ917617 QAF917603:QAF917617 QKB917603:QKB917617 QTX917603:QTX917617 RDT917603:RDT917617 RNP917603:RNP917617 RXL917603:RXL917617 SHH917603:SHH917617 SRD917603:SRD917617 TAZ917603:TAZ917617 TKV917603:TKV917617 TUR917603:TUR917617 UEN917603:UEN917617 UOJ917603:UOJ917617 UYF917603:UYF917617 VIB917603:VIB917617 VRX917603:VRX917617 WBT917603:WBT917617 WLP917603:WLP917617 WVL917603:WVL917617 G983139:G983153 IZ983139:IZ983153 SV983139:SV983153 ACR983139:ACR983153 AMN983139:AMN983153 AWJ983139:AWJ983153 BGF983139:BGF983153 BQB983139:BQB983153 BZX983139:BZX983153 CJT983139:CJT983153 CTP983139:CTP983153 DDL983139:DDL983153 DNH983139:DNH983153 DXD983139:DXD983153 EGZ983139:EGZ983153 EQV983139:EQV983153 FAR983139:FAR983153 FKN983139:FKN983153 FUJ983139:FUJ983153 GEF983139:GEF983153 GOB983139:GOB983153 GXX983139:GXX983153 HHT983139:HHT983153 HRP983139:HRP983153 IBL983139:IBL983153 ILH983139:ILH983153 IVD983139:IVD983153 JEZ983139:JEZ983153 JOV983139:JOV983153 JYR983139:JYR983153 KIN983139:KIN983153 KSJ983139:KSJ983153 LCF983139:LCF983153 LMB983139:LMB983153 LVX983139:LVX983153 MFT983139:MFT983153 MPP983139:MPP983153 MZL983139:MZL983153 NJH983139:NJH983153 NTD983139:NTD983153 OCZ983139:OCZ983153 OMV983139:OMV983153 OWR983139:OWR983153 PGN983139:PGN983153 PQJ983139:PQJ983153 QAF983139:QAF983153 QKB983139:QKB983153 QTX983139:QTX983153 RDT983139:RDT983153 RNP983139:RNP983153 RXL983139:RXL983153 SHH983139:SHH983153 SRD983139:SRD983153 TAZ983139:TAZ983153 TKV983139:TKV983153 TUR983139:TUR983153 UEN983139:UEN983153 UOJ983139:UOJ983153 UYF983139:UYF983153 VIB983139:VIB983153 VRX983139:VRX983153 WBT983139:WBT983153 WLP983139:WLP983153 WVL983139:WVL983153 L99:L113 JG99:JG113 TC99:TC113 ACY99:ACY113 AMU99:AMU113 AWQ99:AWQ113 BGM99:BGM113 BQI99:BQI113 CAE99:CAE113 CKA99:CKA113 CTW99:CTW113 DDS99:DDS113 DNO99:DNO113 DXK99:DXK113 EHG99:EHG113 ERC99:ERC113 FAY99:FAY113 FKU99:FKU113 FUQ99:FUQ113 GEM99:GEM113 GOI99:GOI113 GYE99:GYE113 HIA99:HIA113 HRW99:HRW113 IBS99:IBS113 ILO99:ILO113 IVK99:IVK113 JFG99:JFG113 JPC99:JPC113 JYY99:JYY113 KIU99:KIU113 KSQ99:KSQ113 LCM99:LCM113 LMI99:LMI113 LWE99:LWE113 MGA99:MGA113 MPW99:MPW113 MZS99:MZS113 NJO99:NJO113 NTK99:NTK113 ODG99:ODG113 ONC99:ONC113 OWY99:OWY113 PGU99:PGU113 PQQ99:PQQ113 QAM99:QAM113 QKI99:QKI113 QUE99:QUE113 REA99:REA113 RNW99:RNW113 RXS99:RXS113 SHO99:SHO113 SRK99:SRK113 TBG99:TBG113 TLC99:TLC113 TUY99:TUY113 UEU99:UEU113 UOQ99:UOQ113 UYM99:UYM113 VII99:VII113 VSE99:VSE113 WCA99:WCA113 WLW99:WLW113 WVS99:WVS113 L65635:L65649 JG65635:JG65649 TC65635:TC65649 ACY65635:ACY65649 AMU65635:AMU65649 AWQ65635:AWQ65649 BGM65635:BGM65649 BQI65635:BQI65649 CAE65635:CAE65649 CKA65635:CKA65649 CTW65635:CTW65649 DDS65635:DDS65649 DNO65635:DNO65649 DXK65635:DXK65649 EHG65635:EHG65649 ERC65635:ERC65649 FAY65635:FAY65649 FKU65635:FKU65649 FUQ65635:FUQ65649 GEM65635:GEM65649 GOI65635:GOI65649 GYE65635:GYE65649 HIA65635:HIA65649 HRW65635:HRW65649 IBS65635:IBS65649 ILO65635:ILO65649 IVK65635:IVK65649 JFG65635:JFG65649 JPC65635:JPC65649 JYY65635:JYY65649 KIU65635:KIU65649 KSQ65635:KSQ65649 LCM65635:LCM65649 LMI65635:LMI65649 LWE65635:LWE65649 MGA65635:MGA65649 MPW65635:MPW65649 MZS65635:MZS65649 NJO65635:NJO65649 NTK65635:NTK65649 ODG65635:ODG65649 ONC65635:ONC65649 OWY65635:OWY65649 PGU65635:PGU65649 PQQ65635:PQQ65649 QAM65635:QAM65649 QKI65635:QKI65649 QUE65635:QUE65649 REA65635:REA65649 RNW65635:RNW65649 RXS65635:RXS65649 SHO65635:SHO65649 SRK65635:SRK65649 TBG65635:TBG65649 TLC65635:TLC65649 TUY65635:TUY65649 UEU65635:UEU65649 UOQ65635:UOQ65649 UYM65635:UYM65649 VII65635:VII65649 VSE65635:VSE65649 WCA65635:WCA65649 WLW65635:WLW65649 WVS65635:WVS65649 L131171:L131185 JG131171:JG131185 TC131171:TC131185 ACY131171:ACY131185 AMU131171:AMU131185 AWQ131171:AWQ131185 BGM131171:BGM131185 BQI131171:BQI131185 CAE131171:CAE131185 CKA131171:CKA131185 CTW131171:CTW131185 DDS131171:DDS131185 DNO131171:DNO131185 DXK131171:DXK131185 EHG131171:EHG131185 ERC131171:ERC131185 FAY131171:FAY131185 FKU131171:FKU131185 FUQ131171:FUQ131185 GEM131171:GEM131185 GOI131171:GOI131185 GYE131171:GYE131185 HIA131171:HIA131185 HRW131171:HRW131185 IBS131171:IBS131185 ILO131171:ILO131185 IVK131171:IVK131185 JFG131171:JFG131185 JPC131171:JPC131185 JYY131171:JYY131185 KIU131171:KIU131185 KSQ131171:KSQ131185 LCM131171:LCM131185 LMI131171:LMI131185 LWE131171:LWE131185 MGA131171:MGA131185 MPW131171:MPW131185 MZS131171:MZS131185 NJO131171:NJO131185 NTK131171:NTK131185 ODG131171:ODG131185 ONC131171:ONC131185 OWY131171:OWY131185 PGU131171:PGU131185 PQQ131171:PQQ131185 QAM131171:QAM131185 QKI131171:QKI131185 QUE131171:QUE131185 REA131171:REA131185 RNW131171:RNW131185 RXS131171:RXS131185 SHO131171:SHO131185 SRK131171:SRK131185 TBG131171:TBG131185 TLC131171:TLC131185 TUY131171:TUY131185 UEU131171:UEU131185 UOQ131171:UOQ131185 UYM131171:UYM131185 VII131171:VII131185 VSE131171:VSE131185 WCA131171:WCA131185 WLW131171:WLW131185 WVS131171:WVS131185 L196707:L196721 JG196707:JG196721 TC196707:TC196721 ACY196707:ACY196721 AMU196707:AMU196721 AWQ196707:AWQ196721 BGM196707:BGM196721 BQI196707:BQI196721 CAE196707:CAE196721 CKA196707:CKA196721 CTW196707:CTW196721 DDS196707:DDS196721 DNO196707:DNO196721 DXK196707:DXK196721 EHG196707:EHG196721 ERC196707:ERC196721 FAY196707:FAY196721 FKU196707:FKU196721 FUQ196707:FUQ196721 GEM196707:GEM196721 GOI196707:GOI196721 GYE196707:GYE196721 HIA196707:HIA196721 HRW196707:HRW196721 IBS196707:IBS196721 ILO196707:ILO196721 IVK196707:IVK196721 JFG196707:JFG196721 JPC196707:JPC196721 JYY196707:JYY196721 KIU196707:KIU196721 KSQ196707:KSQ196721 LCM196707:LCM196721 LMI196707:LMI196721 LWE196707:LWE196721 MGA196707:MGA196721 MPW196707:MPW196721 MZS196707:MZS196721 NJO196707:NJO196721 NTK196707:NTK196721 ODG196707:ODG196721 ONC196707:ONC196721 OWY196707:OWY196721 PGU196707:PGU196721 PQQ196707:PQQ196721 QAM196707:QAM196721 QKI196707:QKI196721 QUE196707:QUE196721 REA196707:REA196721 RNW196707:RNW196721 RXS196707:RXS196721 SHO196707:SHO196721 SRK196707:SRK196721 TBG196707:TBG196721 TLC196707:TLC196721 TUY196707:TUY196721 UEU196707:UEU196721 UOQ196707:UOQ196721 UYM196707:UYM196721 VII196707:VII196721 VSE196707:VSE196721 WCA196707:WCA196721 WLW196707:WLW196721 WVS196707:WVS196721 L262243:L262257 JG262243:JG262257 TC262243:TC262257 ACY262243:ACY262257 AMU262243:AMU262257 AWQ262243:AWQ262257 BGM262243:BGM262257 BQI262243:BQI262257 CAE262243:CAE262257 CKA262243:CKA262257 CTW262243:CTW262257 DDS262243:DDS262257 DNO262243:DNO262257 DXK262243:DXK262257 EHG262243:EHG262257 ERC262243:ERC262257 FAY262243:FAY262257 FKU262243:FKU262257 FUQ262243:FUQ262257 GEM262243:GEM262257 GOI262243:GOI262257 GYE262243:GYE262257 HIA262243:HIA262257 HRW262243:HRW262257 IBS262243:IBS262257 ILO262243:ILO262257 IVK262243:IVK262257 JFG262243:JFG262257 JPC262243:JPC262257 JYY262243:JYY262257 KIU262243:KIU262257 KSQ262243:KSQ262257 LCM262243:LCM262257 LMI262243:LMI262257 LWE262243:LWE262257 MGA262243:MGA262257 MPW262243:MPW262257 MZS262243:MZS262257 NJO262243:NJO262257 NTK262243:NTK262257 ODG262243:ODG262257 ONC262243:ONC262257 OWY262243:OWY262257 PGU262243:PGU262257 PQQ262243:PQQ262257 QAM262243:QAM262257 QKI262243:QKI262257 QUE262243:QUE262257 REA262243:REA262257 RNW262243:RNW262257 RXS262243:RXS262257 SHO262243:SHO262257 SRK262243:SRK262257 TBG262243:TBG262257 TLC262243:TLC262257 TUY262243:TUY262257 UEU262243:UEU262257 UOQ262243:UOQ262257 UYM262243:UYM262257 VII262243:VII262257 VSE262243:VSE262257 WCA262243:WCA262257 WLW262243:WLW262257 WVS262243:WVS262257 L327779:L327793 JG327779:JG327793 TC327779:TC327793 ACY327779:ACY327793 AMU327779:AMU327793 AWQ327779:AWQ327793 BGM327779:BGM327793 BQI327779:BQI327793 CAE327779:CAE327793 CKA327779:CKA327793 CTW327779:CTW327793 DDS327779:DDS327793 DNO327779:DNO327793 DXK327779:DXK327793 EHG327779:EHG327793 ERC327779:ERC327793 FAY327779:FAY327793 FKU327779:FKU327793 FUQ327779:FUQ327793 GEM327779:GEM327793 GOI327779:GOI327793 GYE327779:GYE327793 HIA327779:HIA327793 HRW327779:HRW327793 IBS327779:IBS327793 ILO327779:ILO327793 IVK327779:IVK327793 JFG327779:JFG327793 JPC327779:JPC327793 JYY327779:JYY327793 KIU327779:KIU327793 KSQ327779:KSQ327793 LCM327779:LCM327793 LMI327779:LMI327793 LWE327779:LWE327793 MGA327779:MGA327793 MPW327779:MPW327793 MZS327779:MZS327793 NJO327779:NJO327793 NTK327779:NTK327793 ODG327779:ODG327793 ONC327779:ONC327793 OWY327779:OWY327793 PGU327779:PGU327793 PQQ327779:PQQ327793 QAM327779:QAM327793 QKI327779:QKI327793 QUE327779:QUE327793 REA327779:REA327793 RNW327779:RNW327793 RXS327779:RXS327793 SHO327779:SHO327793 SRK327779:SRK327793 TBG327779:TBG327793 TLC327779:TLC327793 TUY327779:TUY327793 UEU327779:UEU327793 UOQ327779:UOQ327793 UYM327779:UYM327793 VII327779:VII327793 VSE327779:VSE327793 WCA327779:WCA327793 WLW327779:WLW327793 WVS327779:WVS327793 L393315:L393329 JG393315:JG393329 TC393315:TC393329 ACY393315:ACY393329 AMU393315:AMU393329 AWQ393315:AWQ393329 BGM393315:BGM393329 BQI393315:BQI393329 CAE393315:CAE393329 CKA393315:CKA393329 CTW393315:CTW393329 DDS393315:DDS393329 DNO393315:DNO393329 DXK393315:DXK393329 EHG393315:EHG393329 ERC393315:ERC393329 FAY393315:FAY393329 FKU393315:FKU393329 FUQ393315:FUQ393329 GEM393315:GEM393329 GOI393315:GOI393329 GYE393315:GYE393329 HIA393315:HIA393329 HRW393315:HRW393329 IBS393315:IBS393329 ILO393315:ILO393329 IVK393315:IVK393329 JFG393315:JFG393329 JPC393315:JPC393329 JYY393315:JYY393329 KIU393315:KIU393329 KSQ393315:KSQ393329 LCM393315:LCM393329 LMI393315:LMI393329 LWE393315:LWE393329 MGA393315:MGA393329 MPW393315:MPW393329 MZS393315:MZS393329 NJO393315:NJO393329 NTK393315:NTK393329 ODG393315:ODG393329 ONC393315:ONC393329 OWY393315:OWY393329 PGU393315:PGU393329 PQQ393315:PQQ393329 QAM393315:QAM393329 QKI393315:QKI393329 QUE393315:QUE393329 REA393315:REA393329 RNW393315:RNW393329 RXS393315:RXS393329 SHO393315:SHO393329 SRK393315:SRK393329 TBG393315:TBG393329 TLC393315:TLC393329 TUY393315:TUY393329 UEU393315:UEU393329 UOQ393315:UOQ393329 UYM393315:UYM393329 VII393315:VII393329 VSE393315:VSE393329 WCA393315:WCA393329 WLW393315:WLW393329 WVS393315:WVS393329 L458851:L458865 JG458851:JG458865 TC458851:TC458865 ACY458851:ACY458865 AMU458851:AMU458865 AWQ458851:AWQ458865 BGM458851:BGM458865 BQI458851:BQI458865 CAE458851:CAE458865 CKA458851:CKA458865 CTW458851:CTW458865 DDS458851:DDS458865 DNO458851:DNO458865 DXK458851:DXK458865 EHG458851:EHG458865 ERC458851:ERC458865 FAY458851:FAY458865 FKU458851:FKU458865 FUQ458851:FUQ458865 GEM458851:GEM458865 GOI458851:GOI458865 GYE458851:GYE458865 HIA458851:HIA458865 HRW458851:HRW458865 IBS458851:IBS458865 ILO458851:ILO458865 IVK458851:IVK458865 JFG458851:JFG458865 JPC458851:JPC458865 JYY458851:JYY458865 KIU458851:KIU458865 KSQ458851:KSQ458865 LCM458851:LCM458865 LMI458851:LMI458865 LWE458851:LWE458865 MGA458851:MGA458865 MPW458851:MPW458865 MZS458851:MZS458865 NJO458851:NJO458865 NTK458851:NTK458865 ODG458851:ODG458865 ONC458851:ONC458865 OWY458851:OWY458865 PGU458851:PGU458865 PQQ458851:PQQ458865 QAM458851:QAM458865 QKI458851:QKI458865 QUE458851:QUE458865 REA458851:REA458865 RNW458851:RNW458865 RXS458851:RXS458865 SHO458851:SHO458865 SRK458851:SRK458865 TBG458851:TBG458865 TLC458851:TLC458865 TUY458851:TUY458865 UEU458851:UEU458865 UOQ458851:UOQ458865 UYM458851:UYM458865 VII458851:VII458865 VSE458851:VSE458865 WCA458851:WCA458865 WLW458851:WLW458865 WVS458851:WVS458865 L524387:L524401 JG524387:JG524401 TC524387:TC524401 ACY524387:ACY524401 AMU524387:AMU524401 AWQ524387:AWQ524401 BGM524387:BGM524401 BQI524387:BQI524401 CAE524387:CAE524401 CKA524387:CKA524401 CTW524387:CTW524401 DDS524387:DDS524401 DNO524387:DNO524401 DXK524387:DXK524401 EHG524387:EHG524401 ERC524387:ERC524401 FAY524387:FAY524401 FKU524387:FKU524401 FUQ524387:FUQ524401 GEM524387:GEM524401 GOI524387:GOI524401 GYE524387:GYE524401 HIA524387:HIA524401 HRW524387:HRW524401 IBS524387:IBS524401 ILO524387:ILO524401 IVK524387:IVK524401 JFG524387:JFG524401 JPC524387:JPC524401 JYY524387:JYY524401 KIU524387:KIU524401 KSQ524387:KSQ524401 LCM524387:LCM524401 LMI524387:LMI524401 LWE524387:LWE524401 MGA524387:MGA524401 MPW524387:MPW524401 MZS524387:MZS524401 NJO524387:NJO524401 NTK524387:NTK524401 ODG524387:ODG524401 ONC524387:ONC524401 OWY524387:OWY524401 PGU524387:PGU524401 PQQ524387:PQQ524401 QAM524387:QAM524401 QKI524387:QKI524401 QUE524387:QUE524401 REA524387:REA524401 RNW524387:RNW524401 RXS524387:RXS524401 SHO524387:SHO524401 SRK524387:SRK524401 TBG524387:TBG524401 TLC524387:TLC524401 TUY524387:TUY524401 UEU524387:UEU524401 UOQ524387:UOQ524401 UYM524387:UYM524401 VII524387:VII524401 VSE524387:VSE524401 WCA524387:WCA524401 WLW524387:WLW524401 WVS524387:WVS524401 L589923:L589937 JG589923:JG589937 TC589923:TC589937 ACY589923:ACY589937 AMU589923:AMU589937 AWQ589923:AWQ589937 BGM589923:BGM589937 BQI589923:BQI589937 CAE589923:CAE589937 CKA589923:CKA589937 CTW589923:CTW589937 DDS589923:DDS589937 DNO589923:DNO589937 DXK589923:DXK589937 EHG589923:EHG589937 ERC589923:ERC589937 FAY589923:FAY589937 FKU589923:FKU589937 FUQ589923:FUQ589937 GEM589923:GEM589937 GOI589923:GOI589937 GYE589923:GYE589937 HIA589923:HIA589937 HRW589923:HRW589937 IBS589923:IBS589937 ILO589923:ILO589937 IVK589923:IVK589937 JFG589923:JFG589937 JPC589923:JPC589937 JYY589923:JYY589937 KIU589923:KIU589937 KSQ589923:KSQ589937 LCM589923:LCM589937 LMI589923:LMI589937 LWE589923:LWE589937 MGA589923:MGA589937 MPW589923:MPW589937 MZS589923:MZS589937 NJO589923:NJO589937 NTK589923:NTK589937 ODG589923:ODG589937 ONC589923:ONC589937 OWY589923:OWY589937 PGU589923:PGU589937 PQQ589923:PQQ589937 QAM589923:QAM589937 QKI589923:QKI589937 QUE589923:QUE589937 REA589923:REA589937 RNW589923:RNW589937 RXS589923:RXS589937 SHO589923:SHO589937 SRK589923:SRK589937 TBG589923:TBG589937 TLC589923:TLC589937 TUY589923:TUY589937 UEU589923:UEU589937 UOQ589923:UOQ589937 UYM589923:UYM589937 VII589923:VII589937 VSE589923:VSE589937 WCA589923:WCA589937 WLW589923:WLW589937 WVS589923:WVS589937 L655459:L655473 JG655459:JG655473 TC655459:TC655473 ACY655459:ACY655473 AMU655459:AMU655473 AWQ655459:AWQ655473 BGM655459:BGM655473 BQI655459:BQI655473 CAE655459:CAE655473 CKA655459:CKA655473 CTW655459:CTW655473 DDS655459:DDS655473 DNO655459:DNO655473 DXK655459:DXK655473 EHG655459:EHG655473 ERC655459:ERC655473 FAY655459:FAY655473 FKU655459:FKU655473 FUQ655459:FUQ655473 GEM655459:GEM655473 GOI655459:GOI655473 GYE655459:GYE655473 HIA655459:HIA655473 HRW655459:HRW655473 IBS655459:IBS655473 ILO655459:ILO655473 IVK655459:IVK655473 JFG655459:JFG655473 JPC655459:JPC655473 JYY655459:JYY655473 KIU655459:KIU655473 KSQ655459:KSQ655473 LCM655459:LCM655473 LMI655459:LMI655473 LWE655459:LWE655473 MGA655459:MGA655473 MPW655459:MPW655473 MZS655459:MZS655473 NJO655459:NJO655473 NTK655459:NTK655473 ODG655459:ODG655473 ONC655459:ONC655473 OWY655459:OWY655473 PGU655459:PGU655473 PQQ655459:PQQ655473 QAM655459:QAM655473 QKI655459:QKI655473 QUE655459:QUE655473 REA655459:REA655473 RNW655459:RNW655473 RXS655459:RXS655473 SHO655459:SHO655473 SRK655459:SRK655473 TBG655459:TBG655473 TLC655459:TLC655473 TUY655459:TUY655473 UEU655459:UEU655473 UOQ655459:UOQ655473 UYM655459:UYM655473 VII655459:VII655473 VSE655459:VSE655473 WCA655459:WCA655473 WLW655459:WLW655473 WVS655459:WVS655473 L720995:L721009 JG720995:JG721009 TC720995:TC721009 ACY720995:ACY721009 AMU720995:AMU721009 AWQ720995:AWQ721009 BGM720995:BGM721009 BQI720995:BQI721009 CAE720995:CAE721009 CKA720995:CKA721009 CTW720995:CTW721009 DDS720995:DDS721009 DNO720995:DNO721009 DXK720995:DXK721009 EHG720995:EHG721009 ERC720995:ERC721009 FAY720995:FAY721009 FKU720995:FKU721009 FUQ720995:FUQ721009 GEM720995:GEM721009 GOI720995:GOI721009 GYE720995:GYE721009 HIA720995:HIA721009 HRW720995:HRW721009 IBS720995:IBS721009 ILO720995:ILO721009 IVK720995:IVK721009 JFG720995:JFG721009 JPC720995:JPC721009 JYY720995:JYY721009 KIU720995:KIU721009 KSQ720995:KSQ721009 LCM720995:LCM721009 LMI720995:LMI721009 LWE720995:LWE721009 MGA720995:MGA721009 MPW720995:MPW721009 MZS720995:MZS721009 NJO720995:NJO721009 NTK720995:NTK721009 ODG720995:ODG721009 ONC720995:ONC721009 OWY720995:OWY721009 PGU720995:PGU721009 PQQ720995:PQQ721009 QAM720995:QAM721009 QKI720995:QKI721009 QUE720995:QUE721009 REA720995:REA721009 RNW720995:RNW721009 RXS720995:RXS721009 SHO720995:SHO721009 SRK720995:SRK721009 TBG720995:TBG721009 TLC720995:TLC721009 TUY720995:TUY721009 UEU720995:UEU721009 UOQ720995:UOQ721009 UYM720995:UYM721009 VII720995:VII721009 VSE720995:VSE721009 WCA720995:WCA721009 WLW720995:WLW721009 WVS720995:WVS721009 L786531:L786545 JG786531:JG786545 TC786531:TC786545 ACY786531:ACY786545 AMU786531:AMU786545 AWQ786531:AWQ786545 BGM786531:BGM786545 BQI786531:BQI786545 CAE786531:CAE786545 CKA786531:CKA786545 CTW786531:CTW786545 DDS786531:DDS786545 DNO786531:DNO786545 DXK786531:DXK786545 EHG786531:EHG786545 ERC786531:ERC786545 FAY786531:FAY786545 FKU786531:FKU786545 FUQ786531:FUQ786545 GEM786531:GEM786545 GOI786531:GOI786545 GYE786531:GYE786545 HIA786531:HIA786545 HRW786531:HRW786545 IBS786531:IBS786545 ILO786531:ILO786545 IVK786531:IVK786545 JFG786531:JFG786545 JPC786531:JPC786545 JYY786531:JYY786545 KIU786531:KIU786545 KSQ786531:KSQ786545 LCM786531:LCM786545 LMI786531:LMI786545 LWE786531:LWE786545 MGA786531:MGA786545 MPW786531:MPW786545 MZS786531:MZS786545 NJO786531:NJO786545 NTK786531:NTK786545 ODG786531:ODG786545 ONC786531:ONC786545 OWY786531:OWY786545 PGU786531:PGU786545 PQQ786531:PQQ786545 QAM786531:QAM786545 QKI786531:QKI786545 QUE786531:QUE786545 REA786531:REA786545 RNW786531:RNW786545 RXS786531:RXS786545 SHO786531:SHO786545 SRK786531:SRK786545 TBG786531:TBG786545 TLC786531:TLC786545 TUY786531:TUY786545 UEU786531:UEU786545 UOQ786531:UOQ786545 UYM786531:UYM786545 VII786531:VII786545 VSE786531:VSE786545 WCA786531:WCA786545 WLW786531:WLW786545 WVS786531:WVS786545 L852067:L852081 JG852067:JG852081 TC852067:TC852081 ACY852067:ACY852081 AMU852067:AMU852081 AWQ852067:AWQ852081 BGM852067:BGM852081 BQI852067:BQI852081 CAE852067:CAE852081 CKA852067:CKA852081 CTW852067:CTW852081 DDS852067:DDS852081 DNO852067:DNO852081 DXK852067:DXK852081 EHG852067:EHG852081 ERC852067:ERC852081 FAY852067:FAY852081 FKU852067:FKU852081 FUQ852067:FUQ852081 GEM852067:GEM852081 GOI852067:GOI852081 GYE852067:GYE852081 HIA852067:HIA852081 HRW852067:HRW852081 IBS852067:IBS852081 ILO852067:ILO852081 IVK852067:IVK852081 JFG852067:JFG852081 JPC852067:JPC852081 JYY852067:JYY852081 KIU852067:KIU852081 KSQ852067:KSQ852081 LCM852067:LCM852081 LMI852067:LMI852081 LWE852067:LWE852081 MGA852067:MGA852081 MPW852067:MPW852081 MZS852067:MZS852081 NJO852067:NJO852081 NTK852067:NTK852081 ODG852067:ODG852081 ONC852067:ONC852081 OWY852067:OWY852081 PGU852067:PGU852081 PQQ852067:PQQ852081 QAM852067:QAM852081 QKI852067:QKI852081 QUE852067:QUE852081 REA852067:REA852081 RNW852067:RNW852081 RXS852067:RXS852081 SHO852067:SHO852081 SRK852067:SRK852081 TBG852067:TBG852081 TLC852067:TLC852081 TUY852067:TUY852081 UEU852067:UEU852081 UOQ852067:UOQ852081 UYM852067:UYM852081 VII852067:VII852081 VSE852067:VSE852081 WCA852067:WCA852081 WLW852067:WLW852081 WVS852067:WVS852081 L917603:L917617 JG917603:JG917617 TC917603:TC917617 ACY917603:ACY917617 AMU917603:AMU917617 AWQ917603:AWQ917617 BGM917603:BGM917617 BQI917603:BQI917617 CAE917603:CAE917617 CKA917603:CKA917617 CTW917603:CTW917617 DDS917603:DDS917617 DNO917603:DNO917617 DXK917603:DXK917617 EHG917603:EHG917617 ERC917603:ERC917617 FAY917603:FAY917617 FKU917603:FKU917617 FUQ917603:FUQ917617 GEM917603:GEM917617 GOI917603:GOI917617 GYE917603:GYE917617 HIA917603:HIA917617 HRW917603:HRW917617 IBS917603:IBS917617 ILO917603:ILO917617 IVK917603:IVK917617 JFG917603:JFG917617 JPC917603:JPC917617 JYY917603:JYY917617 KIU917603:KIU917617 KSQ917603:KSQ917617 LCM917603:LCM917617 LMI917603:LMI917617 LWE917603:LWE917617 MGA917603:MGA917617 MPW917603:MPW917617 MZS917603:MZS917617 NJO917603:NJO917617 NTK917603:NTK917617 ODG917603:ODG917617 ONC917603:ONC917617 OWY917603:OWY917617 PGU917603:PGU917617 PQQ917603:PQQ917617 QAM917603:QAM917617 QKI917603:QKI917617 QUE917603:QUE917617 REA917603:REA917617 RNW917603:RNW917617 RXS917603:RXS917617 SHO917603:SHO917617 SRK917603:SRK917617 TBG917603:TBG917617 TLC917603:TLC917617 TUY917603:TUY917617 UEU917603:UEU917617 UOQ917603:UOQ917617 UYM917603:UYM917617 VII917603:VII917617 VSE917603:VSE917617 WCA917603:WCA917617 WLW917603:WLW917617 WVS917603:WVS917617 L983139:L983153 JG983139:JG983153 TC983139:TC983153 ACY983139:ACY983153 AMU983139:AMU983153 AWQ983139:AWQ983153 BGM983139:BGM983153 BQI983139:BQI983153 CAE983139:CAE983153 CKA983139:CKA983153 CTW983139:CTW983153 DDS983139:DDS983153 DNO983139:DNO983153 DXK983139:DXK983153 EHG983139:EHG983153 ERC983139:ERC983153 FAY983139:FAY983153 FKU983139:FKU983153 FUQ983139:FUQ983153 GEM983139:GEM983153 GOI983139:GOI983153 GYE983139:GYE983153 HIA983139:HIA983153 HRW983139:HRW983153 IBS983139:IBS983153 ILO983139:ILO983153 IVK983139:IVK983153 JFG983139:JFG983153 JPC983139:JPC983153 JYY983139:JYY983153 KIU983139:KIU983153 KSQ983139:KSQ983153 LCM983139:LCM983153 LMI983139:LMI983153 LWE983139:LWE983153 MGA983139:MGA983153 MPW983139:MPW983153 MZS983139:MZS983153 NJO983139:NJO983153 NTK983139:NTK983153 ODG983139:ODG983153 ONC983139:ONC983153 OWY983139:OWY983153 PGU983139:PGU983153 PQQ983139:PQQ983153 QAM983139:QAM983153 QKI983139:QKI983153 QUE983139:QUE983153 REA983139:REA983153 RNW983139:RNW983153 RXS983139:RXS983153 SHO983139:SHO983153 SRK983139:SRK983153 TBG983139:TBG983153 TLC983139:TLC983153 TUY983139:TUY983153 UEU983139:UEU983153 UOQ983139:UOQ983153 UYM983139:UYM983153 VII983139:VII983153 VSE983139:VSE983153 WCA983139:WCA983153 WLW983139:WLW983153 WVS983139:WVS983153 P99:P113 JK99:JK113 TG99:TG113 ADC99:ADC113 AMY99:AMY113 AWU99:AWU113 BGQ99:BGQ113 BQM99:BQM113 CAI99:CAI113 CKE99:CKE113 CUA99:CUA113 DDW99:DDW113 DNS99:DNS113 DXO99:DXO113 EHK99:EHK113 ERG99:ERG113 FBC99:FBC113 FKY99:FKY113 FUU99:FUU113 GEQ99:GEQ113 GOM99:GOM113 GYI99:GYI113 HIE99:HIE113 HSA99:HSA113 IBW99:IBW113 ILS99:ILS113 IVO99:IVO113 JFK99:JFK113 JPG99:JPG113 JZC99:JZC113 KIY99:KIY113 KSU99:KSU113 LCQ99:LCQ113 LMM99:LMM113 LWI99:LWI113 MGE99:MGE113 MQA99:MQA113 MZW99:MZW113 NJS99:NJS113 NTO99:NTO113 ODK99:ODK113 ONG99:ONG113 OXC99:OXC113 PGY99:PGY113 PQU99:PQU113 QAQ99:QAQ113 QKM99:QKM113 QUI99:QUI113 REE99:REE113 ROA99:ROA113 RXW99:RXW113 SHS99:SHS113 SRO99:SRO113 TBK99:TBK113 TLG99:TLG113 TVC99:TVC113 UEY99:UEY113 UOU99:UOU113 UYQ99:UYQ113 VIM99:VIM113 VSI99:VSI113 WCE99:WCE113 WMA99:WMA113 WVW99:WVW113 P65635:P65649 JK65635:JK65649 TG65635:TG65649 ADC65635:ADC65649 AMY65635:AMY65649 AWU65635:AWU65649 BGQ65635:BGQ65649 BQM65635:BQM65649 CAI65635:CAI65649 CKE65635:CKE65649 CUA65635:CUA65649 DDW65635:DDW65649 DNS65635:DNS65649 DXO65635:DXO65649 EHK65635:EHK65649 ERG65635:ERG65649 FBC65635:FBC65649 FKY65635:FKY65649 FUU65635:FUU65649 GEQ65635:GEQ65649 GOM65635:GOM65649 GYI65635:GYI65649 HIE65635:HIE65649 HSA65635:HSA65649 IBW65635:IBW65649 ILS65635:ILS65649 IVO65635:IVO65649 JFK65635:JFK65649 JPG65635:JPG65649 JZC65635:JZC65649 KIY65635:KIY65649 KSU65635:KSU65649 LCQ65635:LCQ65649 LMM65635:LMM65649 LWI65635:LWI65649 MGE65635:MGE65649 MQA65635:MQA65649 MZW65635:MZW65649 NJS65635:NJS65649 NTO65635:NTO65649 ODK65635:ODK65649 ONG65635:ONG65649 OXC65635:OXC65649 PGY65635:PGY65649 PQU65635:PQU65649 QAQ65635:QAQ65649 QKM65635:QKM65649 QUI65635:QUI65649 REE65635:REE65649 ROA65635:ROA65649 RXW65635:RXW65649 SHS65635:SHS65649 SRO65635:SRO65649 TBK65635:TBK65649 TLG65635:TLG65649 TVC65635:TVC65649 UEY65635:UEY65649 UOU65635:UOU65649 UYQ65635:UYQ65649 VIM65635:VIM65649 VSI65635:VSI65649 WCE65635:WCE65649 WMA65635:WMA65649 WVW65635:WVW65649 P131171:P131185 JK131171:JK131185 TG131171:TG131185 ADC131171:ADC131185 AMY131171:AMY131185 AWU131171:AWU131185 BGQ131171:BGQ131185 BQM131171:BQM131185 CAI131171:CAI131185 CKE131171:CKE131185 CUA131171:CUA131185 DDW131171:DDW131185 DNS131171:DNS131185 DXO131171:DXO131185 EHK131171:EHK131185 ERG131171:ERG131185 FBC131171:FBC131185 FKY131171:FKY131185 FUU131171:FUU131185 GEQ131171:GEQ131185 GOM131171:GOM131185 GYI131171:GYI131185 HIE131171:HIE131185 HSA131171:HSA131185 IBW131171:IBW131185 ILS131171:ILS131185 IVO131171:IVO131185 JFK131171:JFK131185 JPG131171:JPG131185 JZC131171:JZC131185 KIY131171:KIY131185 KSU131171:KSU131185 LCQ131171:LCQ131185 LMM131171:LMM131185 LWI131171:LWI131185 MGE131171:MGE131185 MQA131171:MQA131185 MZW131171:MZW131185 NJS131171:NJS131185 NTO131171:NTO131185 ODK131171:ODK131185 ONG131171:ONG131185 OXC131171:OXC131185 PGY131171:PGY131185 PQU131171:PQU131185 QAQ131171:QAQ131185 QKM131171:QKM131185 QUI131171:QUI131185 REE131171:REE131185 ROA131171:ROA131185 RXW131171:RXW131185 SHS131171:SHS131185 SRO131171:SRO131185 TBK131171:TBK131185 TLG131171:TLG131185 TVC131171:TVC131185 UEY131171:UEY131185 UOU131171:UOU131185 UYQ131171:UYQ131185 VIM131171:VIM131185 VSI131171:VSI131185 WCE131171:WCE131185 WMA131171:WMA131185 WVW131171:WVW131185 P196707:P196721 JK196707:JK196721 TG196707:TG196721 ADC196707:ADC196721 AMY196707:AMY196721 AWU196707:AWU196721 BGQ196707:BGQ196721 BQM196707:BQM196721 CAI196707:CAI196721 CKE196707:CKE196721 CUA196707:CUA196721 DDW196707:DDW196721 DNS196707:DNS196721 DXO196707:DXO196721 EHK196707:EHK196721 ERG196707:ERG196721 FBC196707:FBC196721 FKY196707:FKY196721 FUU196707:FUU196721 GEQ196707:GEQ196721 GOM196707:GOM196721 GYI196707:GYI196721 HIE196707:HIE196721 HSA196707:HSA196721 IBW196707:IBW196721 ILS196707:ILS196721 IVO196707:IVO196721 JFK196707:JFK196721 JPG196707:JPG196721 JZC196707:JZC196721 KIY196707:KIY196721 KSU196707:KSU196721 LCQ196707:LCQ196721 LMM196707:LMM196721 LWI196707:LWI196721 MGE196707:MGE196721 MQA196707:MQA196721 MZW196707:MZW196721 NJS196707:NJS196721 NTO196707:NTO196721 ODK196707:ODK196721 ONG196707:ONG196721 OXC196707:OXC196721 PGY196707:PGY196721 PQU196707:PQU196721 QAQ196707:QAQ196721 QKM196707:QKM196721 QUI196707:QUI196721 REE196707:REE196721 ROA196707:ROA196721 RXW196707:RXW196721 SHS196707:SHS196721 SRO196707:SRO196721 TBK196707:TBK196721 TLG196707:TLG196721 TVC196707:TVC196721 UEY196707:UEY196721 UOU196707:UOU196721 UYQ196707:UYQ196721 VIM196707:VIM196721 VSI196707:VSI196721 WCE196707:WCE196721 WMA196707:WMA196721 WVW196707:WVW196721 P262243:P262257 JK262243:JK262257 TG262243:TG262257 ADC262243:ADC262257 AMY262243:AMY262257 AWU262243:AWU262257 BGQ262243:BGQ262257 BQM262243:BQM262257 CAI262243:CAI262257 CKE262243:CKE262257 CUA262243:CUA262257 DDW262243:DDW262257 DNS262243:DNS262257 DXO262243:DXO262257 EHK262243:EHK262257 ERG262243:ERG262257 FBC262243:FBC262257 FKY262243:FKY262257 FUU262243:FUU262257 GEQ262243:GEQ262257 GOM262243:GOM262257 GYI262243:GYI262257 HIE262243:HIE262257 HSA262243:HSA262257 IBW262243:IBW262257 ILS262243:ILS262257 IVO262243:IVO262257 JFK262243:JFK262257 JPG262243:JPG262257 JZC262243:JZC262257 KIY262243:KIY262257 KSU262243:KSU262257 LCQ262243:LCQ262257 LMM262243:LMM262257 LWI262243:LWI262257 MGE262243:MGE262257 MQA262243:MQA262257 MZW262243:MZW262257 NJS262243:NJS262257 NTO262243:NTO262257 ODK262243:ODK262257 ONG262243:ONG262257 OXC262243:OXC262257 PGY262243:PGY262257 PQU262243:PQU262257 QAQ262243:QAQ262257 QKM262243:QKM262257 QUI262243:QUI262257 REE262243:REE262257 ROA262243:ROA262257 RXW262243:RXW262257 SHS262243:SHS262257 SRO262243:SRO262257 TBK262243:TBK262257 TLG262243:TLG262257 TVC262243:TVC262257 UEY262243:UEY262257 UOU262243:UOU262257 UYQ262243:UYQ262257 VIM262243:VIM262257 VSI262243:VSI262257 WCE262243:WCE262257 WMA262243:WMA262257 WVW262243:WVW262257 P327779:P327793 JK327779:JK327793 TG327779:TG327793 ADC327779:ADC327793 AMY327779:AMY327793 AWU327779:AWU327793 BGQ327779:BGQ327793 BQM327779:BQM327793 CAI327779:CAI327793 CKE327779:CKE327793 CUA327779:CUA327793 DDW327779:DDW327793 DNS327779:DNS327793 DXO327779:DXO327793 EHK327779:EHK327793 ERG327779:ERG327793 FBC327779:FBC327793 FKY327779:FKY327793 FUU327779:FUU327793 GEQ327779:GEQ327793 GOM327779:GOM327793 GYI327779:GYI327793 HIE327779:HIE327793 HSA327779:HSA327793 IBW327779:IBW327793 ILS327779:ILS327793 IVO327779:IVO327793 JFK327779:JFK327793 JPG327779:JPG327793 JZC327779:JZC327793 KIY327779:KIY327793 KSU327779:KSU327793 LCQ327779:LCQ327793 LMM327779:LMM327793 LWI327779:LWI327793 MGE327779:MGE327793 MQA327779:MQA327793 MZW327779:MZW327793 NJS327779:NJS327793 NTO327779:NTO327793 ODK327779:ODK327793 ONG327779:ONG327793 OXC327779:OXC327793 PGY327779:PGY327793 PQU327779:PQU327793 QAQ327779:QAQ327793 QKM327779:QKM327793 QUI327779:QUI327793 REE327779:REE327793 ROA327779:ROA327793 RXW327779:RXW327793 SHS327779:SHS327793 SRO327779:SRO327793 TBK327779:TBK327793 TLG327779:TLG327793 TVC327779:TVC327793 UEY327779:UEY327793 UOU327779:UOU327793 UYQ327779:UYQ327793 VIM327779:VIM327793 VSI327779:VSI327793 WCE327779:WCE327793 WMA327779:WMA327793 WVW327779:WVW327793 P393315:P393329 JK393315:JK393329 TG393315:TG393329 ADC393315:ADC393329 AMY393315:AMY393329 AWU393315:AWU393329 BGQ393315:BGQ393329 BQM393315:BQM393329 CAI393315:CAI393329 CKE393315:CKE393329 CUA393315:CUA393329 DDW393315:DDW393329 DNS393315:DNS393329 DXO393315:DXO393329 EHK393315:EHK393329 ERG393315:ERG393329 FBC393315:FBC393329 FKY393315:FKY393329 FUU393315:FUU393329 GEQ393315:GEQ393329 GOM393315:GOM393329 GYI393315:GYI393329 HIE393315:HIE393329 HSA393315:HSA393329 IBW393315:IBW393329 ILS393315:ILS393329 IVO393315:IVO393329 JFK393315:JFK393329 JPG393315:JPG393329 JZC393315:JZC393329 KIY393315:KIY393329 KSU393315:KSU393329 LCQ393315:LCQ393329 LMM393315:LMM393329 LWI393315:LWI393329 MGE393315:MGE393329 MQA393315:MQA393329 MZW393315:MZW393329 NJS393315:NJS393329 NTO393315:NTO393329 ODK393315:ODK393329 ONG393315:ONG393329 OXC393315:OXC393329 PGY393315:PGY393329 PQU393315:PQU393329 QAQ393315:QAQ393329 QKM393315:QKM393329 QUI393315:QUI393329 REE393315:REE393329 ROA393315:ROA393329 RXW393315:RXW393329 SHS393315:SHS393329 SRO393315:SRO393329 TBK393315:TBK393329 TLG393315:TLG393329 TVC393315:TVC393329 UEY393315:UEY393329 UOU393315:UOU393329 UYQ393315:UYQ393329 VIM393315:VIM393329 VSI393315:VSI393329 WCE393315:WCE393329 WMA393315:WMA393329 WVW393315:WVW393329 P458851:P458865 JK458851:JK458865 TG458851:TG458865 ADC458851:ADC458865 AMY458851:AMY458865 AWU458851:AWU458865 BGQ458851:BGQ458865 BQM458851:BQM458865 CAI458851:CAI458865 CKE458851:CKE458865 CUA458851:CUA458865 DDW458851:DDW458865 DNS458851:DNS458865 DXO458851:DXO458865 EHK458851:EHK458865 ERG458851:ERG458865 FBC458851:FBC458865 FKY458851:FKY458865 FUU458851:FUU458865 GEQ458851:GEQ458865 GOM458851:GOM458865 GYI458851:GYI458865 HIE458851:HIE458865 HSA458851:HSA458865 IBW458851:IBW458865 ILS458851:ILS458865 IVO458851:IVO458865 JFK458851:JFK458865 JPG458851:JPG458865 JZC458851:JZC458865 KIY458851:KIY458865 KSU458851:KSU458865 LCQ458851:LCQ458865 LMM458851:LMM458865 LWI458851:LWI458865 MGE458851:MGE458865 MQA458851:MQA458865 MZW458851:MZW458865 NJS458851:NJS458865 NTO458851:NTO458865 ODK458851:ODK458865 ONG458851:ONG458865 OXC458851:OXC458865 PGY458851:PGY458865 PQU458851:PQU458865 QAQ458851:QAQ458865 QKM458851:QKM458865 QUI458851:QUI458865 REE458851:REE458865 ROA458851:ROA458865 RXW458851:RXW458865 SHS458851:SHS458865 SRO458851:SRO458865 TBK458851:TBK458865 TLG458851:TLG458865 TVC458851:TVC458865 UEY458851:UEY458865 UOU458851:UOU458865 UYQ458851:UYQ458865 VIM458851:VIM458865 VSI458851:VSI458865 WCE458851:WCE458865 WMA458851:WMA458865 WVW458851:WVW458865 P524387:P524401 JK524387:JK524401 TG524387:TG524401 ADC524387:ADC524401 AMY524387:AMY524401 AWU524387:AWU524401 BGQ524387:BGQ524401 BQM524387:BQM524401 CAI524387:CAI524401 CKE524387:CKE524401 CUA524387:CUA524401 DDW524387:DDW524401 DNS524387:DNS524401 DXO524387:DXO524401 EHK524387:EHK524401 ERG524387:ERG524401 FBC524387:FBC524401 FKY524387:FKY524401 FUU524387:FUU524401 GEQ524387:GEQ524401 GOM524387:GOM524401 GYI524387:GYI524401 HIE524387:HIE524401 HSA524387:HSA524401 IBW524387:IBW524401 ILS524387:ILS524401 IVO524387:IVO524401 JFK524387:JFK524401 JPG524387:JPG524401 JZC524387:JZC524401 KIY524387:KIY524401 KSU524387:KSU524401 LCQ524387:LCQ524401 LMM524387:LMM524401 LWI524387:LWI524401 MGE524387:MGE524401 MQA524387:MQA524401 MZW524387:MZW524401 NJS524387:NJS524401 NTO524387:NTO524401 ODK524387:ODK524401 ONG524387:ONG524401 OXC524387:OXC524401 PGY524387:PGY524401 PQU524387:PQU524401 QAQ524387:QAQ524401 QKM524387:QKM524401 QUI524387:QUI524401 REE524387:REE524401 ROA524387:ROA524401 RXW524387:RXW524401 SHS524387:SHS524401 SRO524387:SRO524401 TBK524387:TBK524401 TLG524387:TLG524401 TVC524387:TVC524401 UEY524387:UEY524401 UOU524387:UOU524401 UYQ524387:UYQ524401 VIM524387:VIM524401 VSI524387:VSI524401 WCE524387:WCE524401 WMA524387:WMA524401 WVW524387:WVW524401 P589923:P589937 JK589923:JK589937 TG589923:TG589937 ADC589923:ADC589937 AMY589923:AMY589937 AWU589923:AWU589937 BGQ589923:BGQ589937 BQM589923:BQM589937 CAI589923:CAI589937 CKE589923:CKE589937 CUA589923:CUA589937 DDW589923:DDW589937 DNS589923:DNS589937 DXO589923:DXO589937 EHK589923:EHK589937 ERG589923:ERG589937 FBC589923:FBC589937 FKY589923:FKY589937 FUU589923:FUU589937 GEQ589923:GEQ589937 GOM589923:GOM589937 GYI589923:GYI589937 HIE589923:HIE589937 HSA589923:HSA589937 IBW589923:IBW589937 ILS589923:ILS589937 IVO589923:IVO589937 JFK589923:JFK589937 JPG589923:JPG589937 JZC589923:JZC589937 KIY589923:KIY589937 KSU589923:KSU589937 LCQ589923:LCQ589937 LMM589923:LMM589937 LWI589923:LWI589937 MGE589923:MGE589937 MQA589923:MQA589937 MZW589923:MZW589937 NJS589923:NJS589937 NTO589923:NTO589937 ODK589923:ODK589937 ONG589923:ONG589937 OXC589923:OXC589937 PGY589923:PGY589937 PQU589923:PQU589937 QAQ589923:QAQ589937 QKM589923:QKM589937 QUI589923:QUI589937 REE589923:REE589937 ROA589923:ROA589937 RXW589923:RXW589937 SHS589923:SHS589937 SRO589923:SRO589937 TBK589923:TBK589937 TLG589923:TLG589937 TVC589923:TVC589937 UEY589923:UEY589937 UOU589923:UOU589937 UYQ589923:UYQ589937 VIM589923:VIM589937 VSI589923:VSI589937 WCE589923:WCE589937 WMA589923:WMA589937 WVW589923:WVW589937 P655459:P655473 JK655459:JK655473 TG655459:TG655473 ADC655459:ADC655473 AMY655459:AMY655473 AWU655459:AWU655473 BGQ655459:BGQ655473 BQM655459:BQM655473 CAI655459:CAI655473 CKE655459:CKE655473 CUA655459:CUA655473 DDW655459:DDW655473 DNS655459:DNS655473 DXO655459:DXO655473 EHK655459:EHK655473 ERG655459:ERG655473 FBC655459:FBC655473 FKY655459:FKY655473 FUU655459:FUU655473 GEQ655459:GEQ655473 GOM655459:GOM655473 GYI655459:GYI655473 HIE655459:HIE655473 HSA655459:HSA655473 IBW655459:IBW655473 ILS655459:ILS655473 IVO655459:IVO655473 JFK655459:JFK655473 JPG655459:JPG655473 JZC655459:JZC655473 KIY655459:KIY655473 KSU655459:KSU655473 LCQ655459:LCQ655473 LMM655459:LMM655473 LWI655459:LWI655473 MGE655459:MGE655473 MQA655459:MQA655473 MZW655459:MZW655473 NJS655459:NJS655473 NTO655459:NTO655473 ODK655459:ODK655473 ONG655459:ONG655473 OXC655459:OXC655473 PGY655459:PGY655473 PQU655459:PQU655473 QAQ655459:QAQ655473 QKM655459:QKM655473 QUI655459:QUI655473 REE655459:REE655473 ROA655459:ROA655473 RXW655459:RXW655473 SHS655459:SHS655473 SRO655459:SRO655473 TBK655459:TBK655473 TLG655459:TLG655473 TVC655459:TVC655473 UEY655459:UEY655473 UOU655459:UOU655473 UYQ655459:UYQ655473 VIM655459:VIM655473 VSI655459:VSI655473 WCE655459:WCE655473 WMA655459:WMA655473 WVW655459:WVW655473 P720995:P721009 JK720995:JK721009 TG720995:TG721009 ADC720995:ADC721009 AMY720995:AMY721009 AWU720995:AWU721009 BGQ720995:BGQ721009 BQM720995:BQM721009 CAI720995:CAI721009 CKE720995:CKE721009 CUA720995:CUA721009 DDW720995:DDW721009 DNS720995:DNS721009 DXO720995:DXO721009 EHK720995:EHK721009 ERG720995:ERG721009 FBC720995:FBC721009 FKY720995:FKY721009 FUU720995:FUU721009 GEQ720995:GEQ721009 GOM720995:GOM721009 GYI720995:GYI721009 HIE720995:HIE721009 HSA720995:HSA721009 IBW720995:IBW721009 ILS720995:ILS721009 IVO720995:IVO721009 JFK720995:JFK721009 JPG720995:JPG721009 JZC720995:JZC721009 KIY720995:KIY721009 KSU720995:KSU721009 LCQ720995:LCQ721009 LMM720995:LMM721009 LWI720995:LWI721009 MGE720995:MGE721009 MQA720995:MQA721009 MZW720995:MZW721009 NJS720995:NJS721009 NTO720995:NTO721009 ODK720995:ODK721009 ONG720995:ONG721009 OXC720995:OXC721009 PGY720995:PGY721009 PQU720995:PQU721009 QAQ720995:QAQ721009 QKM720995:QKM721009 QUI720995:QUI721009 REE720995:REE721009 ROA720995:ROA721009 RXW720995:RXW721009 SHS720995:SHS721009 SRO720995:SRO721009 TBK720995:TBK721009 TLG720995:TLG721009 TVC720995:TVC721009 UEY720995:UEY721009 UOU720995:UOU721009 UYQ720995:UYQ721009 VIM720995:VIM721009 VSI720995:VSI721009 WCE720995:WCE721009 WMA720995:WMA721009 WVW720995:WVW721009 P786531:P786545 JK786531:JK786545 TG786531:TG786545 ADC786531:ADC786545 AMY786531:AMY786545 AWU786531:AWU786545 BGQ786531:BGQ786545 BQM786531:BQM786545 CAI786531:CAI786545 CKE786531:CKE786545 CUA786531:CUA786545 DDW786531:DDW786545 DNS786531:DNS786545 DXO786531:DXO786545 EHK786531:EHK786545 ERG786531:ERG786545 FBC786531:FBC786545 FKY786531:FKY786545 FUU786531:FUU786545 GEQ786531:GEQ786545 GOM786531:GOM786545 GYI786531:GYI786545 HIE786531:HIE786545 HSA786531:HSA786545 IBW786531:IBW786545 ILS786531:ILS786545 IVO786531:IVO786545 JFK786531:JFK786545 JPG786531:JPG786545 JZC786531:JZC786545 KIY786531:KIY786545 KSU786531:KSU786545 LCQ786531:LCQ786545 LMM786531:LMM786545 LWI786531:LWI786545 MGE786531:MGE786545 MQA786531:MQA786545 MZW786531:MZW786545 NJS786531:NJS786545 NTO786531:NTO786545 ODK786531:ODK786545 ONG786531:ONG786545 OXC786531:OXC786545 PGY786531:PGY786545 PQU786531:PQU786545 QAQ786531:QAQ786545 QKM786531:QKM786545 QUI786531:QUI786545 REE786531:REE786545 ROA786531:ROA786545 RXW786531:RXW786545 SHS786531:SHS786545 SRO786531:SRO786545 TBK786531:TBK786545 TLG786531:TLG786545 TVC786531:TVC786545 UEY786531:UEY786545 UOU786531:UOU786545 UYQ786531:UYQ786545 VIM786531:VIM786545 VSI786531:VSI786545 WCE786531:WCE786545 WMA786531:WMA786545 WVW786531:WVW786545 P852067:P852081 JK852067:JK852081 TG852067:TG852081 ADC852067:ADC852081 AMY852067:AMY852081 AWU852067:AWU852081 BGQ852067:BGQ852081 BQM852067:BQM852081 CAI852067:CAI852081 CKE852067:CKE852081 CUA852067:CUA852081 DDW852067:DDW852081 DNS852067:DNS852081 DXO852067:DXO852081 EHK852067:EHK852081 ERG852067:ERG852081 FBC852067:FBC852081 FKY852067:FKY852081 FUU852067:FUU852081 GEQ852067:GEQ852081 GOM852067:GOM852081 GYI852067:GYI852081 HIE852067:HIE852081 HSA852067:HSA852081 IBW852067:IBW852081 ILS852067:ILS852081 IVO852067:IVO852081 JFK852067:JFK852081 JPG852067:JPG852081 JZC852067:JZC852081 KIY852067:KIY852081 KSU852067:KSU852081 LCQ852067:LCQ852081 LMM852067:LMM852081 LWI852067:LWI852081 MGE852067:MGE852081 MQA852067:MQA852081 MZW852067:MZW852081 NJS852067:NJS852081 NTO852067:NTO852081 ODK852067:ODK852081 ONG852067:ONG852081 OXC852067:OXC852081 PGY852067:PGY852081 PQU852067:PQU852081 QAQ852067:QAQ852081 QKM852067:QKM852081 QUI852067:QUI852081 REE852067:REE852081 ROA852067:ROA852081 RXW852067:RXW852081 SHS852067:SHS852081 SRO852067:SRO852081 TBK852067:TBK852081 TLG852067:TLG852081 TVC852067:TVC852081 UEY852067:UEY852081 UOU852067:UOU852081 UYQ852067:UYQ852081 VIM852067:VIM852081 VSI852067:VSI852081 WCE852067:WCE852081 WMA852067:WMA852081 WVW852067:WVW852081 P917603:P917617 JK917603:JK917617 TG917603:TG917617 ADC917603:ADC917617 AMY917603:AMY917617 AWU917603:AWU917617 BGQ917603:BGQ917617 BQM917603:BQM917617 CAI917603:CAI917617 CKE917603:CKE917617 CUA917603:CUA917617 DDW917603:DDW917617 DNS917603:DNS917617 DXO917603:DXO917617 EHK917603:EHK917617 ERG917603:ERG917617 FBC917603:FBC917617 FKY917603:FKY917617 FUU917603:FUU917617 GEQ917603:GEQ917617 GOM917603:GOM917617 GYI917603:GYI917617 HIE917603:HIE917617 HSA917603:HSA917617 IBW917603:IBW917617 ILS917603:ILS917617 IVO917603:IVO917617 JFK917603:JFK917617 JPG917603:JPG917617 JZC917603:JZC917617 KIY917603:KIY917617 KSU917603:KSU917617 LCQ917603:LCQ917617 LMM917603:LMM917617 LWI917603:LWI917617 MGE917603:MGE917617 MQA917603:MQA917617 MZW917603:MZW917617 NJS917603:NJS917617 NTO917603:NTO917617 ODK917603:ODK917617 ONG917603:ONG917617 OXC917603:OXC917617 PGY917603:PGY917617 PQU917603:PQU917617 QAQ917603:QAQ917617 QKM917603:QKM917617 QUI917603:QUI917617 REE917603:REE917617 ROA917603:ROA917617 RXW917603:RXW917617 SHS917603:SHS917617 SRO917603:SRO917617 TBK917603:TBK917617 TLG917603:TLG917617 TVC917603:TVC917617 UEY917603:UEY917617 UOU917603:UOU917617 UYQ917603:UYQ917617 VIM917603:VIM917617 VSI917603:VSI917617 WCE917603:WCE917617 WMA917603:WMA917617 WVW917603:WVW917617 P983139:P983153 JK983139:JK983153 TG983139:TG983153 ADC983139:ADC983153 AMY983139:AMY983153 AWU983139:AWU983153 BGQ983139:BGQ983153 BQM983139:BQM983153 CAI983139:CAI983153 CKE983139:CKE983153 CUA983139:CUA983153 DDW983139:DDW983153 DNS983139:DNS983153 DXO983139:DXO983153 EHK983139:EHK983153 ERG983139:ERG983153 FBC983139:FBC983153 FKY983139:FKY983153 FUU983139:FUU983153 GEQ983139:GEQ983153 GOM983139:GOM983153 GYI983139:GYI983153 HIE983139:HIE983153 HSA983139:HSA983153 IBW983139:IBW983153 ILS983139:ILS983153 IVO983139:IVO983153 JFK983139:JFK983153 JPG983139:JPG983153 JZC983139:JZC983153 KIY983139:KIY983153 KSU983139:KSU983153 LCQ983139:LCQ983153 LMM983139:LMM983153 LWI983139:LWI983153 MGE983139:MGE983153 MQA983139:MQA983153 MZW983139:MZW983153 NJS983139:NJS983153 NTO983139:NTO983153 ODK983139:ODK983153 ONG983139:ONG983153 OXC983139:OXC983153 PGY983139:PGY983153 PQU983139:PQU983153 QAQ983139:QAQ983153 QKM983139:QKM983153 QUI983139:QUI983153 REE983139:REE983153 ROA983139:ROA983153 RXW983139:RXW983153 SHS983139:SHS983153 SRO983139:SRO983153 TBK983139:TBK983153 TLG983139:TLG983153 TVC983139:TVC983153 UEY983139:UEY983153 UOU983139:UOU983153 UYQ983139:UYQ983153 VIM983139:VIM983153 VSI983139:VSI983153 WCE983139:WCE983153 WMA983139:WMA983153 WVW983139:WVW983153</xm:sqref>
        </x14:dataValidation>
        <x14:dataValidation type="list" allowBlank="1" showInputMessage="1" showErrorMessage="1">
          <x14:formula1>
            <xm:f>"21,20,19,18,17,16,15,14,13,12,11,10,9,8,7,6,5,4,3,2,1,0,22,23,24,25,26,27,28,29,30"</xm:f>
          </x14:formula1>
          <xm:sqref>D4:D19 IW4:IW19 SS4:SS19 ACO4:ACO19 AMK4:AMK19 AWG4:AWG19 BGC4:BGC19 BPY4:BPY19 BZU4:BZU19 CJQ4:CJQ19 CTM4:CTM19 DDI4:DDI19 DNE4:DNE19 DXA4:DXA19 EGW4:EGW19 EQS4:EQS19 FAO4:FAO19 FKK4:FKK19 FUG4:FUG19 GEC4:GEC19 GNY4:GNY19 GXU4:GXU19 HHQ4:HHQ19 HRM4:HRM19 IBI4:IBI19 ILE4:ILE19 IVA4:IVA19 JEW4:JEW19 JOS4:JOS19 JYO4:JYO19 KIK4:KIK19 KSG4:KSG19 LCC4:LCC19 LLY4:LLY19 LVU4:LVU19 MFQ4:MFQ19 MPM4:MPM19 MZI4:MZI19 NJE4:NJE19 NTA4:NTA19 OCW4:OCW19 OMS4:OMS19 OWO4:OWO19 PGK4:PGK19 PQG4:PQG19 QAC4:QAC19 QJY4:QJY19 QTU4:QTU19 RDQ4:RDQ19 RNM4:RNM19 RXI4:RXI19 SHE4:SHE19 SRA4:SRA19 TAW4:TAW19 TKS4:TKS19 TUO4:TUO19 UEK4:UEK19 UOG4:UOG19 UYC4:UYC19 VHY4:VHY19 VRU4:VRU19 WBQ4:WBQ19 WLM4:WLM19 WVI4:WVI19 D65540:D65555 IW65540:IW65555 SS65540:SS65555 ACO65540:ACO65555 AMK65540:AMK65555 AWG65540:AWG65555 BGC65540:BGC65555 BPY65540:BPY65555 BZU65540:BZU65555 CJQ65540:CJQ65555 CTM65540:CTM65555 DDI65540:DDI65555 DNE65540:DNE65555 DXA65540:DXA65555 EGW65540:EGW65555 EQS65540:EQS65555 FAO65540:FAO65555 FKK65540:FKK65555 FUG65540:FUG65555 GEC65540:GEC65555 GNY65540:GNY65555 GXU65540:GXU65555 HHQ65540:HHQ65555 HRM65540:HRM65555 IBI65540:IBI65555 ILE65540:ILE65555 IVA65540:IVA65555 JEW65540:JEW65555 JOS65540:JOS65555 JYO65540:JYO65555 KIK65540:KIK65555 KSG65540:KSG65555 LCC65540:LCC65555 LLY65540:LLY65555 LVU65540:LVU65555 MFQ65540:MFQ65555 MPM65540:MPM65555 MZI65540:MZI65555 NJE65540:NJE65555 NTA65540:NTA65555 OCW65540:OCW65555 OMS65540:OMS65555 OWO65540:OWO65555 PGK65540:PGK65555 PQG65540:PQG65555 QAC65540:QAC65555 QJY65540:QJY65555 QTU65540:QTU65555 RDQ65540:RDQ65555 RNM65540:RNM65555 RXI65540:RXI65555 SHE65540:SHE65555 SRA65540:SRA65555 TAW65540:TAW65555 TKS65540:TKS65555 TUO65540:TUO65555 UEK65540:UEK65555 UOG65540:UOG65555 UYC65540:UYC65555 VHY65540:VHY65555 VRU65540:VRU65555 WBQ65540:WBQ65555 WLM65540:WLM65555 WVI65540:WVI65555 D131076:D131091 IW131076:IW131091 SS131076:SS131091 ACO131076:ACO131091 AMK131076:AMK131091 AWG131076:AWG131091 BGC131076:BGC131091 BPY131076:BPY131091 BZU131076:BZU131091 CJQ131076:CJQ131091 CTM131076:CTM131091 DDI131076:DDI131091 DNE131076:DNE131091 DXA131076:DXA131091 EGW131076:EGW131091 EQS131076:EQS131091 FAO131076:FAO131091 FKK131076:FKK131091 FUG131076:FUG131091 GEC131076:GEC131091 GNY131076:GNY131091 GXU131076:GXU131091 HHQ131076:HHQ131091 HRM131076:HRM131091 IBI131076:IBI131091 ILE131076:ILE131091 IVA131076:IVA131091 JEW131076:JEW131091 JOS131076:JOS131091 JYO131076:JYO131091 KIK131076:KIK131091 KSG131076:KSG131091 LCC131076:LCC131091 LLY131076:LLY131091 LVU131076:LVU131091 MFQ131076:MFQ131091 MPM131076:MPM131091 MZI131076:MZI131091 NJE131076:NJE131091 NTA131076:NTA131091 OCW131076:OCW131091 OMS131076:OMS131091 OWO131076:OWO131091 PGK131076:PGK131091 PQG131076:PQG131091 QAC131076:QAC131091 QJY131076:QJY131091 QTU131076:QTU131091 RDQ131076:RDQ131091 RNM131076:RNM131091 RXI131076:RXI131091 SHE131076:SHE131091 SRA131076:SRA131091 TAW131076:TAW131091 TKS131076:TKS131091 TUO131076:TUO131091 UEK131076:UEK131091 UOG131076:UOG131091 UYC131076:UYC131091 VHY131076:VHY131091 VRU131076:VRU131091 WBQ131076:WBQ131091 WLM131076:WLM131091 WVI131076:WVI131091 D196612:D196627 IW196612:IW196627 SS196612:SS196627 ACO196612:ACO196627 AMK196612:AMK196627 AWG196612:AWG196627 BGC196612:BGC196627 BPY196612:BPY196627 BZU196612:BZU196627 CJQ196612:CJQ196627 CTM196612:CTM196627 DDI196612:DDI196627 DNE196612:DNE196627 DXA196612:DXA196627 EGW196612:EGW196627 EQS196612:EQS196627 FAO196612:FAO196627 FKK196612:FKK196627 FUG196612:FUG196627 GEC196612:GEC196627 GNY196612:GNY196627 GXU196612:GXU196627 HHQ196612:HHQ196627 HRM196612:HRM196627 IBI196612:IBI196627 ILE196612:ILE196627 IVA196612:IVA196627 JEW196612:JEW196627 JOS196612:JOS196627 JYO196612:JYO196627 KIK196612:KIK196627 KSG196612:KSG196627 LCC196612:LCC196627 LLY196612:LLY196627 LVU196612:LVU196627 MFQ196612:MFQ196627 MPM196612:MPM196627 MZI196612:MZI196627 NJE196612:NJE196627 NTA196612:NTA196627 OCW196612:OCW196627 OMS196612:OMS196627 OWO196612:OWO196627 PGK196612:PGK196627 PQG196612:PQG196627 QAC196612:QAC196627 QJY196612:QJY196627 QTU196612:QTU196627 RDQ196612:RDQ196627 RNM196612:RNM196627 RXI196612:RXI196627 SHE196612:SHE196627 SRA196612:SRA196627 TAW196612:TAW196627 TKS196612:TKS196627 TUO196612:TUO196627 UEK196612:UEK196627 UOG196612:UOG196627 UYC196612:UYC196627 VHY196612:VHY196627 VRU196612:VRU196627 WBQ196612:WBQ196627 WLM196612:WLM196627 WVI196612:WVI196627 D262148:D262163 IW262148:IW262163 SS262148:SS262163 ACO262148:ACO262163 AMK262148:AMK262163 AWG262148:AWG262163 BGC262148:BGC262163 BPY262148:BPY262163 BZU262148:BZU262163 CJQ262148:CJQ262163 CTM262148:CTM262163 DDI262148:DDI262163 DNE262148:DNE262163 DXA262148:DXA262163 EGW262148:EGW262163 EQS262148:EQS262163 FAO262148:FAO262163 FKK262148:FKK262163 FUG262148:FUG262163 GEC262148:GEC262163 GNY262148:GNY262163 GXU262148:GXU262163 HHQ262148:HHQ262163 HRM262148:HRM262163 IBI262148:IBI262163 ILE262148:ILE262163 IVA262148:IVA262163 JEW262148:JEW262163 JOS262148:JOS262163 JYO262148:JYO262163 KIK262148:KIK262163 KSG262148:KSG262163 LCC262148:LCC262163 LLY262148:LLY262163 LVU262148:LVU262163 MFQ262148:MFQ262163 MPM262148:MPM262163 MZI262148:MZI262163 NJE262148:NJE262163 NTA262148:NTA262163 OCW262148:OCW262163 OMS262148:OMS262163 OWO262148:OWO262163 PGK262148:PGK262163 PQG262148:PQG262163 QAC262148:QAC262163 QJY262148:QJY262163 QTU262148:QTU262163 RDQ262148:RDQ262163 RNM262148:RNM262163 RXI262148:RXI262163 SHE262148:SHE262163 SRA262148:SRA262163 TAW262148:TAW262163 TKS262148:TKS262163 TUO262148:TUO262163 UEK262148:UEK262163 UOG262148:UOG262163 UYC262148:UYC262163 VHY262148:VHY262163 VRU262148:VRU262163 WBQ262148:WBQ262163 WLM262148:WLM262163 WVI262148:WVI262163 D327684:D327699 IW327684:IW327699 SS327684:SS327699 ACO327684:ACO327699 AMK327684:AMK327699 AWG327684:AWG327699 BGC327684:BGC327699 BPY327684:BPY327699 BZU327684:BZU327699 CJQ327684:CJQ327699 CTM327684:CTM327699 DDI327684:DDI327699 DNE327684:DNE327699 DXA327684:DXA327699 EGW327684:EGW327699 EQS327684:EQS327699 FAO327684:FAO327699 FKK327684:FKK327699 FUG327684:FUG327699 GEC327684:GEC327699 GNY327684:GNY327699 GXU327684:GXU327699 HHQ327684:HHQ327699 HRM327684:HRM327699 IBI327684:IBI327699 ILE327684:ILE327699 IVA327684:IVA327699 JEW327684:JEW327699 JOS327684:JOS327699 JYO327684:JYO327699 KIK327684:KIK327699 KSG327684:KSG327699 LCC327684:LCC327699 LLY327684:LLY327699 LVU327684:LVU327699 MFQ327684:MFQ327699 MPM327684:MPM327699 MZI327684:MZI327699 NJE327684:NJE327699 NTA327684:NTA327699 OCW327684:OCW327699 OMS327684:OMS327699 OWO327684:OWO327699 PGK327684:PGK327699 PQG327684:PQG327699 QAC327684:QAC327699 QJY327684:QJY327699 QTU327684:QTU327699 RDQ327684:RDQ327699 RNM327684:RNM327699 RXI327684:RXI327699 SHE327684:SHE327699 SRA327684:SRA327699 TAW327684:TAW327699 TKS327684:TKS327699 TUO327684:TUO327699 UEK327684:UEK327699 UOG327684:UOG327699 UYC327684:UYC327699 VHY327684:VHY327699 VRU327684:VRU327699 WBQ327684:WBQ327699 WLM327684:WLM327699 WVI327684:WVI327699 D393220:D393235 IW393220:IW393235 SS393220:SS393235 ACO393220:ACO393235 AMK393220:AMK393235 AWG393220:AWG393235 BGC393220:BGC393235 BPY393220:BPY393235 BZU393220:BZU393235 CJQ393220:CJQ393235 CTM393220:CTM393235 DDI393220:DDI393235 DNE393220:DNE393235 DXA393220:DXA393235 EGW393220:EGW393235 EQS393220:EQS393235 FAO393220:FAO393235 FKK393220:FKK393235 FUG393220:FUG393235 GEC393220:GEC393235 GNY393220:GNY393235 GXU393220:GXU393235 HHQ393220:HHQ393235 HRM393220:HRM393235 IBI393220:IBI393235 ILE393220:ILE393235 IVA393220:IVA393235 JEW393220:JEW393235 JOS393220:JOS393235 JYO393220:JYO393235 KIK393220:KIK393235 KSG393220:KSG393235 LCC393220:LCC393235 LLY393220:LLY393235 LVU393220:LVU393235 MFQ393220:MFQ393235 MPM393220:MPM393235 MZI393220:MZI393235 NJE393220:NJE393235 NTA393220:NTA393235 OCW393220:OCW393235 OMS393220:OMS393235 OWO393220:OWO393235 PGK393220:PGK393235 PQG393220:PQG393235 QAC393220:QAC393235 QJY393220:QJY393235 QTU393220:QTU393235 RDQ393220:RDQ393235 RNM393220:RNM393235 RXI393220:RXI393235 SHE393220:SHE393235 SRA393220:SRA393235 TAW393220:TAW393235 TKS393220:TKS393235 TUO393220:TUO393235 UEK393220:UEK393235 UOG393220:UOG393235 UYC393220:UYC393235 VHY393220:VHY393235 VRU393220:VRU393235 WBQ393220:WBQ393235 WLM393220:WLM393235 WVI393220:WVI393235 D458756:D458771 IW458756:IW458771 SS458756:SS458771 ACO458756:ACO458771 AMK458756:AMK458771 AWG458756:AWG458771 BGC458756:BGC458771 BPY458756:BPY458771 BZU458756:BZU458771 CJQ458756:CJQ458771 CTM458756:CTM458771 DDI458756:DDI458771 DNE458756:DNE458771 DXA458756:DXA458771 EGW458756:EGW458771 EQS458756:EQS458771 FAO458756:FAO458771 FKK458756:FKK458771 FUG458756:FUG458771 GEC458756:GEC458771 GNY458756:GNY458771 GXU458756:GXU458771 HHQ458756:HHQ458771 HRM458756:HRM458771 IBI458756:IBI458771 ILE458756:ILE458771 IVA458756:IVA458771 JEW458756:JEW458771 JOS458756:JOS458771 JYO458756:JYO458771 KIK458756:KIK458771 KSG458756:KSG458771 LCC458756:LCC458771 LLY458756:LLY458771 LVU458756:LVU458771 MFQ458756:MFQ458771 MPM458756:MPM458771 MZI458756:MZI458771 NJE458756:NJE458771 NTA458756:NTA458771 OCW458756:OCW458771 OMS458756:OMS458771 OWO458756:OWO458771 PGK458756:PGK458771 PQG458756:PQG458771 QAC458756:QAC458771 QJY458756:QJY458771 QTU458756:QTU458771 RDQ458756:RDQ458771 RNM458756:RNM458771 RXI458756:RXI458771 SHE458756:SHE458771 SRA458756:SRA458771 TAW458756:TAW458771 TKS458756:TKS458771 TUO458756:TUO458771 UEK458756:UEK458771 UOG458756:UOG458771 UYC458756:UYC458771 VHY458756:VHY458771 VRU458756:VRU458771 WBQ458756:WBQ458771 WLM458756:WLM458771 WVI458756:WVI458771 D524292:D524307 IW524292:IW524307 SS524292:SS524307 ACO524292:ACO524307 AMK524292:AMK524307 AWG524292:AWG524307 BGC524292:BGC524307 BPY524292:BPY524307 BZU524292:BZU524307 CJQ524292:CJQ524307 CTM524292:CTM524307 DDI524292:DDI524307 DNE524292:DNE524307 DXA524292:DXA524307 EGW524292:EGW524307 EQS524292:EQS524307 FAO524292:FAO524307 FKK524292:FKK524307 FUG524292:FUG524307 GEC524292:GEC524307 GNY524292:GNY524307 GXU524292:GXU524307 HHQ524292:HHQ524307 HRM524292:HRM524307 IBI524292:IBI524307 ILE524292:ILE524307 IVA524292:IVA524307 JEW524292:JEW524307 JOS524292:JOS524307 JYO524292:JYO524307 KIK524292:KIK524307 KSG524292:KSG524307 LCC524292:LCC524307 LLY524292:LLY524307 LVU524292:LVU524307 MFQ524292:MFQ524307 MPM524292:MPM524307 MZI524292:MZI524307 NJE524292:NJE524307 NTA524292:NTA524307 OCW524292:OCW524307 OMS524292:OMS524307 OWO524292:OWO524307 PGK524292:PGK524307 PQG524292:PQG524307 QAC524292:QAC524307 QJY524292:QJY524307 QTU524292:QTU524307 RDQ524292:RDQ524307 RNM524292:RNM524307 RXI524292:RXI524307 SHE524292:SHE524307 SRA524292:SRA524307 TAW524292:TAW524307 TKS524292:TKS524307 TUO524292:TUO524307 UEK524292:UEK524307 UOG524292:UOG524307 UYC524292:UYC524307 VHY524292:VHY524307 VRU524292:VRU524307 WBQ524292:WBQ524307 WLM524292:WLM524307 WVI524292:WVI524307 D589828:D589843 IW589828:IW589843 SS589828:SS589843 ACO589828:ACO589843 AMK589828:AMK589843 AWG589828:AWG589843 BGC589828:BGC589843 BPY589828:BPY589843 BZU589828:BZU589843 CJQ589828:CJQ589843 CTM589828:CTM589843 DDI589828:DDI589843 DNE589828:DNE589843 DXA589828:DXA589843 EGW589828:EGW589843 EQS589828:EQS589843 FAO589828:FAO589843 FKK589828:FKK589843 FUG589828:FUG589843 GEC589828:GEC589843 GNY589828:GNY589843 GXU589828:GXU589843 HHQ589828:HHQ589843 HRM589828:HRM589843 IBI589828:IBI589843 ILE589828:ILE589843 IVA589828:IVA589843 JEW589828:JEW589843 JOS589828:JOS589843 JYO589828:JYO589843 KIK589828:KIK589843 KSG589828:KSG589843 LCC589828:LCC589843 LLY589828:LLY589843 LVU589828:LVU589843 MFQ589828:MFQ589843 MPM589828:MPM589843 MZI589828:MZI589843 NJE589828:NJE589843 NTA589828:NTA589843 OCW589828:OCW589843 OMS589828:OMS589843 OWO589828:OWO589843 PGK589828:PGK589843 PQG589828:PQG589843 QAC589828:QAC589843 QJY589828:QJY589843 QTU589828:QTU589843 RDQ589828:RDQ589843 RNM589828:RNM589843 RXI589828:RXI589843 SHE589828:SHE589843 SRA589828:SRA589843 TAW589828:TAW589843 TKS589828:TKS589843 TUO589828:TUO589843 UEK589828:UEK589843 UOG589828:UOG589843 UYC589828:UYC589843 VHY589828:VHY589843 VRU589828:VRU589843 WBQ589828:WBQ589843 WLM589828:WLM589843 WVI589828:WVI589843 D655364:D655379 IW655364:IW655379 SS655364:SS655379 ACO655364:ACO655379 AMK655364:AMK655379 AWG655364:AWG655379 BGC655364:BGC655379 BPY655364:BPY655379 BZU655364:BZU655379 CJQ655364:CJQ655379 CTM655364:CTM655379 DDI655364:DDI655379 DNE655364:DNE655379 DXA655364:DXA655379 EGW655364:EGW655379 EQS655364:EQS655379 FAO655364:FAO655379 FKK655364:FKK655379 FUG655364:FUG655379 GEC655364:GEC655379 GNY655364:GNY655379 GXU655364:GXU655379 HHQ655364:HHQ655379 HRM655364:HRM655379 IBI655364:IBI655379 ILE655364:ILE655379 IVA655364:IVA655379 JEW655364:JEW655379 JOS655364:JOS655379 JYO655364:JYO655379 KIK655364:KIK655379 KSG655364:KSG655379 LCC655364:LCC655379 LLY655364:LLY655379 LVU655364:LVU655379 MFQ655364:MFQ655379 MPM655364:MPM655379 MZI655364:MZI655379 NJE655364:NJE655379 NTA655364:NTA655379 OCW655364:OCW655379 OMS655364:OMS655379 OWO655364:OWO655379 PGK655364:PGK655379 PQG655364:PQG655379 QAC655364:QAC655379 QJY655364:QJY655379 QTU655364:QTU655379 RDQ655364:RDQ655379 RNM655364:RNM655379 RXI655364:RXI655379 SHE655364:SHE655379 SRA655364:SRA655379 TAW655364:TAW655379 TKS655364:TKS655379 TUO655364:TUO655379 UEK655364:UEK655379 UOG655364:UOG655379 UYC655364:UYC655379 VHY655364:VHY655379 VRU655364:VRU655379 WBQ655364:WBQ655379 WLM655364:WLM655379 WVI655364:WVI655379 D720900:D720915 IW720900:IW720915 SS720900:SS720915 ACO720900:ACO720915 AMK720900:AMK720915 AWG720900:AWG720915 BGC720900:BGC720915 BPY720900:BPY720915 BZU720900:BZU720915 CJQ720900:CJQ720915 CTM720900:CTM720915 DDI720900:DDI720915 DNE720900:DNE720915 DXA720900:DXA720915 EGW720900:EGW720915 EQS720900:EQS720915 FAO720900:FAO720915 FKK720900:FKK720915 FUG720900:FUG720915 GEC720900:GEC720915 GNY720900:GNY720915 GXU720900:GXU720915 HHQ720900:HHQ720915 HRM720900:HRM720915 IBI720900:IBI720915 ILE720900:ILE720915 IVA720900:IVA720915 JEW720900:JEW720915 JOS720900:JOS720915 JYO720900:JYO720915 KIK720900:KIK720915 KSG720900:KSG720915 LCC720900:LCC720915 LLY720900:LLY720915 LVU720900:LVU720915 MFQ720900:MFQ720915 MPM720900:MPM720915 MZI720900:MZI720915 NJE720900:NJE720915 NTA720900:NTA720915 OCW720900:OCW720915 OMS720900:OMS720915 OWO720900:OWO720915 PGK720900:PGK720915 PQG720900:PQG720915 QAC720900:QAC720915 QJY720900:QJY720915 QTU720900:QTU720915 RDQ720900:RDQ720915 RNM720900:RNM720915 RXI720900:RXI720915 SHE720900:SHE720915 SRA720900:SRA720915 TAW720900:TAW720915 TKS720900:TKS720915 TUO720900:TUO720915 UEK720900:UEK720915 UOG720900:UOG720915 UYC720900:UYC720915 VHY720900:VHY720915 VRU720900:VRU720915 WBQ720900:WBQ720915 WLM720900:WLM720915 WVI720900:WVI720915 D786436:D786451 IW786436:IW786451 SS786436:SS786451 ACO786436:ACO786451 AMK786436:AMK786451 AWG786436:AWG786451 BGC786436:BGC786451 BPY786436:BPY786451 BZU786436:BZU786451 CJQ786436:CJQ786451 CTM786436:CTM786451 DDI786436:DDI786451 DNE786436:DNE786451 DXA786436:DXA786451 EGW786436:EGW786451 EQS786436:EQS786451 FAO786436:FAO786451 FKK786436:FKK786451 FUG786436:FUG786451 GEC786436:GEC786451 GNY786436:GNY786451 GXU786436:GXU786451 HHQ786436:HHQ786451 HRM786436:HRM786451 IBI786436:IBI786451 ILE786436:ILE786451 IVA786436:IVA786451 JEW786436:JEW786451 JOS786436:JOS786451 JYO786436:JYO786451 KIK786436:KIK786451 KSG786436:KSG786451 LCC786436:LCC786451 LLY786436:LLY786451 LVU786436:LVU786451 MFQ786436:MFQ786451 MPM786436:MPM786451 MZI786436:MZI786451 NJE786436:NJE786451 NTA786436:NTA786451 OCW786436:OCW786451 OMS786436:OMS786451 OWO786436:OWO786451 PGK786436:PGK786451 PQG786436:PQG786451 QAC786436:QAC786451 QJY786436:QJY786451 QTU786436:QTU786451 RDQ786436:RDQ786451 RNM786436:RNM786451 RXI786436:RXI786451 SHE786436:SHE786451 SRA786436:SRA786451 TAW786436:TAW786451 TKS786436:TKS786451 TUO786436:TUO786451 UEK786436:UEK786451 UOG786436:UOG786451 UYC786436:UYC786451 VHY786436:VHY786451 VRU786436:VRU786451 WBQ786436:WBQ786451 WLM786436:WLM786451 WVI786436:WVI786451 D851972:D851987 IW851972:IW851987 SS851972:SS851987 ACO851972:ACO851987 AMK851972:AMK851987 AWG851972:AWG851987 BGC851972:BGC851987 BPY851972:BPY851987 BZU851972:BZU851987 CJQ851972:CJQ851987 CTM851972:CTM851987 DDI851972:DDI851987 DNE851972:DNE851987 DXA851972:DXA851987 EGW851972:EGW851987 EQS851972:EQS851987 FAO851972:FAO851987 FKK851972:FKK851987 FUG851972:FUG851987 GEC851972:GEC851987 GNY851972:GNY851987 GXU851972:GXU851987 HHQ851972:HHQ851987 HRM851972:HRM851987 IBI851972:IBI851987 ILE851972:ILE851987 IVA851972:IVA851987 JEW851972:JEW851987 JOS851972:JOS851987 JYO851972:JYO851987 KIK851972:KIK851987 KSG851972:KSG851987 LCC851972:LCC851987 LLY851972:LLY851987 LVU851972:LVU851987 MFQ851972:MFQ851987 MPM851972:MPM851987 MZI851972:MZI851987 NJE851972:NJE851987 NTA851972:NTA851987 OCW851972:OCW851987 OMS851972:OMS851987 OWO851972:OWO851987 PGK851972:PGK851987 PQG851972:PQG851987 QAC851972:QAC851987 QJY851972:QJY851987 QTU851972:QTU851987 RDQ851972:RDQ851987 RNM851972:RNM851987 RXI851972:RXI851987 SHE851972:SHE851987 SRA851972:SRA851987 TAW851972:TAW851987 TKS851972:TKS851987 TUO851972:TUO851987 UEK851972:UEK851987 UOG851972:UOG851987 UYC851972:UYC851987 VHY851972:VHY851987 VRU851972:VRU851987 WBQ851972:WBQ851987 WLM851972:WLM851987 WVI851972:WVI851987 D917508:D917523 IW917508:IW917523 SS917508:SS917523 ACO917508:ACO917523 AMK917508:AMK917523 AWG917508:AWG917523 BGC917508:BGC917523 BPY917508:BPY917523 BZU917508:BZU917523 CJQ917508:CJQ917523 CTM917508:CTM917523 DDI917508:DDI917523 DNE917508:DNE917523 DXA917508:DXA917523 EGW917508:EGW917523 EQS917508:EQS917523 FAO917508:FAO917523 FKK917508:FKK917523 FUG917508:FUG917523 GEC917508:GEC917523 GNY917508:GNY917523 GXU917508:GXU917523 HHQ917508:HHQ917523 HRM917508:HRM917523 IBI917508:IBI917523 ILE917508:ILE917523 IVA917508:IVA917523 JEW917508:JEW917523 JOS917508:JOS917523 JYO917508:JYO917523 KIK917508:KIK917523 KSG917508:KSG917523 LCC917508:LCC917523 LLY917508:LLY917523 LVU917508:LVU917523 MFQ917508:MFQ917523 MPM917508:MPM917523 MZI917508:MZI917523 NJE917508:NJE917523 NTA917508:NTA917523 OCW917508:OCW917523 OMS917508:OMS917523 OWO917508:OWO917523 PGK917508:PGK917523 PQG917508:PQG917523 QAC917508:QAC917523 QJY917508:QJY917523 QTU917508:QTU917523 RDQ917508:RDQ917523 RNM917508:RNM917523 RXI917508:RXI917523 SHE917508:SHE917523 SRA917508:SRA917523 TAW917508:TAW917523 TKS917508:TKS917523 TUO917508:TUO917523 UEK917508:UEK917523 UOG917508:UOG917523 UYC917508:UYC917523 VHY917508:VHY917523 VRU917508:VRU917523 WBQ917508:WBQ917523 WLM917508:WLM917523 WVI917508:WVI917523 D983044:D983059 IW983044:IW983059 SS983044:SS983059 ACO983044:ACO983059 AMK983044:AMK983059 AWG983044:AWG983059 BGC983044:BGC983059 BPY983044:BPY983059 BZU983044:BZU983059 CJQ983044:CJQ983059 CTM983044:CTM983059 DDI983044:DDI983059 DNE983044:DNE983059 DXA983044:DXA983059 EGW983044:EGW983059 EQS983044:EQS983059 FAO983044:FAO983059 FKK983044:FKK983059 FUG983044:FUG983059 GEC983044:GEC983059 GNY983044:GNY983059 GXU983044:GXU983059 HHQ983044:HHQ983059 HRM983044:HRM983059 IBI983044:IBI983059 ILE983044:ILE983059 IVA983044:IVA983059 JEW983044:JEW983059 JOS983044:JOS983059 JYO983044:JYO983059 KIK983044:KIK983059 KSG983044:KSG983059 LCC983044:LCC983059 LLY983044:LLY983059 LVU983044:LVU983059 MFQ983044:MFQ983059 MPM983044:MPM983059 MZI983044:MZI983059 NJE983044:NJE983059 NTA983044:NTA983059 OCW983044:OCW983059 OMS983044:OMS983059 OWO983044:OWO983059 PGK983044:PGK983059 PQG983044:PQG983059 QAC983044:QAC983059 QJY983044:QJY983059 QTU983044:QTU983059 RDQ983044:RDQ983059 RNM983044:RNM983059 RXI983044:RXI983059 SHE983044:SHE983059 SRA983044:SRA983059 TAW983044:TAW983059 TKS983044:TKS983059 TUO983044:TUO983059 UEK983044:UEK983059 UOG983044:UOG983059 UYC983044:UYC983059 VHY983044:VHY983059 VRU983044:VRU983059 WBQ983044:WBQ983059 WLM983044:WLM983059 WVI983044:WVI983059 F4:F19 IY4:IY19 SU4:SU19 ACQ4:ACQ19 AMM4:AMM19 AWI4:AWI19 BGE4:BGE19 BQA4:BQA19 BZW4:BZW19 CJS4:CJS19 CTO4:CTO19 DDK4:DDK19 DNG4:DNG19 DXC4:DXC19 EGY4:EGY19 EQU4:EQU19 FAQ4:FAQ19 FKM4:FKM19 FUI4:FUI19 GEE4:GEE19 GOA4:GOA19 GXW4:GXW19 HHS4:HHS19 HRO4:HRO19 IBK4:IBK19 ILG4:ILG19 IVC4:IVC19 JEY4:JEY19 JOU4:JOU19 JYQ4:JYQ19 KIM4:KIM19 KSI4:KSI19 LCE4:LCE19 LMA4:LMA19 LVW4:LVW19 MFS4:MFS19 MPO4:MPO19 MZK4:MZK19 NJG4:NJG19 NTC4:NTC19 OCY4:OCY19 OMU4:OMU19 OWQ4:OWQ19 PGM4:PGM19 PQI4:PQI19 QAE4:QAE19 QKA4:QKA19 QTW4:QTW19 RDS4:RDS19 RNO4:RNO19 RXK4:RXK19 SHG4:SHG19 SRC4:SRC19 TAY4:TAY19 TKU4:TKU19 TUQ4:TUQ19 UEM4:UEM19 UOI4:UOI19 UYE4:UYE19 VIA4:VIA19 VRW4:VRW19 WBS4:WBS19 WLO4:WLO19 WVK4:WVK19 F65540:F65555 IY65540:IY65555 SU65540:SU65555 ACQ65540:ACQ65555 AMM65540:AMM65555 AWI65540:AWI65555 BGE65540:BGE65555 BQA65540:BQA65555 BZW65540:BZW65555 CJS65540:CJS65555 CTO65540:CTO65555 DDK65540:DDK65555 DNG65540:DNG65555 DXC65540:DXC65555 EGY65540:EGY65555 EQU65540:EQU65555 FAQ65540:FAQ65555 FKM65540:FKM65555 FUI65540:FUI65555 GEE65540:GEE65555 GOA65540:GOA65555 GXW65540:GXW65555 HHS65540:HHS65555 HRO65540:HRO65555 IBK65540:IBK65555 ILG65540:ILG65555 IVC65540:IVC65555 JEY65540:JEY65555 JOU65540:JOU65555 JYQ65540:JYQ65555 KIM65540:KIM65555 KSI65540:KSI65555 LCE65540:LCE65555 LMA65540:LMA65555 LVW65540:LVW65555 MFS65540:MFS65555 MPO65540:MPO65555 MZK65540:MZK65555 NJG65540:NJG65555 NTC65540:NTC65555 OCY65540:OCY65555 OMU65540:OMU65555 OWQ65540:OWQ65555 PGM65540:PGM65555 PQI65540:PQI65555 QAE65540:QAE65555 QKA65540:QKA65555 QTW65540:QTW65555 RDS65540:RDS65555 RNO65540:RNO65555 RXK65540:RXK65555 SHG65540:SHG65555 SRC65540:SRC65555 TAY65540:TAY65555 TKU65540:TKU65555 TUQ65540:TUQ65555 UEM65540:UEM65555 UOI65540:UOI65555 UYE65540:UYE65555 VIA65540:VIA65555 VRW65540:VRW65555 WBS65540:WBS65555 WLO65540:WLO65555 WVK65540:WVK65555 F131076:F131091 IY131076:IY131091 SU131076:SU131091 ACQ131076:ACQ131091 AMM131076:AMM131091 AWI131076:AWI131091 BGE131076:BGE131091 BQA131076:BQA131091 BZW131076:BZW131091 CJS131076:CJS131091 CTO131076:CTO131091 DDK131076:DDK131091 DNG131076:DNG131091 DXC131076:DXC131091 EGY131076:EGY131091 EQU131076:EQU131091 FAQ131076:FAQ131091 FKM131076:FKM131091 FUI131076:FUI131091 GEE131076:GEE131091 GOA131076:GOA131091 GXW131076:GXW131091 HHS131076:HHS131091 HRO131076:HRO131091 IBK131076:IBK131091 ILG131076:ILG131091 IVC131076:IVC131091 JEY131076:JEY131091 JOU131076:JOU131091 JYQ131076:JYQ131091 KIM131076:KIM131091 KSI131076:KSI131091 LCE131076:LCE131091 LMA131076:LMA131091 LVW131076:LVW131091 MFS131076:MFS131091 MPO131076:MPO131091 MZK131076:MZK131091 NJG131076:NJG131091 NTC131076:NTC131091 OCY131076:OCY131091 OMU131076:OMU131091 OWQ131076:OWQ131091 PGM131076:PGM131091 PQI131076:PQI131091 QAE131076:QAE131091 QKA131076:QKA131091 QTW131076:QTW131091 RDS131076:RDS131091 RNO131076:RNO131091 RXK131076:RXK131091 SHG131076:SHG131091 SRC131076:SRC131091 TAY131076:TAY131091 TKU131076:TKU131091 TUQ131076:TUQ131091 UEM131076:UEM131091 UOI131076:UOI131091 UYE131076:UYE131091 VIA131076:VIA131091 VRW131076:VRW131091 WBS131076:WBS131091 WLO131076:WLO131091 WVK131076:WVK131091 F196612:F196627 IY196612:IY196627 SU196612:SU196627 ACQ196612:ACQ196627 AMM196612:AMM196627 AWI196612:AWI196627 BGE196612:BGE196627 BQA196612:BQA196627 BZW196612:BZW196627 CJS196612:CJS196627 CTO196612:CTO196627 DDK196612:DDK196627 DNG196612:DNG196627 DXC196612:DXC196627 EGY196612:EGY196627 EQU196612:EQU196627 FAQ196612:FAQ196627 FKM196612:FKM196627 FUI196612:FUI196627 GEE196612:GEE196627 GOA196612:GOA196627 GXW196612:GXW196627 HHS196612:HHS196627 HRO196612:HRO196627 IBK196612:IBK196627 ILG196612:ILG196627 IVC196612:IVC196627 JEY196612:JEY196627 JOU196612:JOU196627 JYQ196612:JYQ196627 KIM196612:KIM196627 KSI196612:KSI196627 LCE196612:LCE196627 LMA196612:LMA196627 LVW196612:LVW196627 MFS196612:MFS196627 MPO196612:MPO196627 MZK196612:MZK196627 NJG196612:NJG196627 NTC196612:NTC196627 OCY196612:OCY196627 OMU196612:OMU196627 OWQ196612:OWQ196627 PGM196612:PGM196627 PQI196612:PQI196627 QAE196612:QAE196627 QKA196612:QKA196627 QTW196612:QTW196627 RDS196612:RDS196627 RNO196612:RNO196627 RXK196612:RXK196627 SHG196612:SHG196627 SRC196612:SRC196627 TAY196612:TAY196627 TKU196612:TKU196627 TUQ196612:TUQ196627 UEM196612:UEM196627 UOI196612:UOI196627 UYE196612:UYE196627 VIA196612:VIA196627 VRW196612:VRW196627 WBS196612:WBS196627 WLO196612:WLO196627 WVK196612:WVK196627 F262148:F262163 IY262148:IY262163 SU262148:SU262163 ACQ262148:ACQ262163 AMM262148:AMM262163 AWI262148:AWI262163 BGE262148:BGE262163 BQA262148:BQA262163 BZW262148:BZW262163 CJS262148:CJS262163 CTO262148:CTO262163 DDK262148:DDK262163 DNG262148:DNG262163 DXC262148:DXC262163 EGY262148:EGY262163 EQU262148:EQU262163 FAQ262148:FAQ262163 FKM262148:FKM262163 FUI262148:FUI262163 GEE262148:GEE262163 GOA262148:GOA262163 GXW262148:GXW262163 HHS262148:HHS262163 HRO262148:HRO262163 IBK262148:IBK262163 ILG262148:ILG262163 IVC262148:IVC262163 JEY262148:JEY262163 JOU262148:JOU262163 JYQ262148:JYQ262163 KIM262148:KIM262163 KSI262148:KSI262163 LCE262148:LCE262163 LMA262148:LMA262163 LVW262148:LVW262163 MFS262148:MFS262163 MPO262148:MPO262163 MZK262148:MZK262163 NJG262148:NJG262163 NTC262148:NTC262163 OCY262148:OCY262163 OMU262148:OMU262163 OWQ262148:OWQ262163 PGM262148:PGM262163 PQI262148:PQI262163 QAE262148:QAE262163 QKA262148:QKA262163 QTW262148:QTW262163 RDS262148:RDS262163 RNO262148:RNO262163 RXK262148:RXK262163 SHG262148:SHG262163 SRC262148:SRC262163 TAY262148:TAY262163 TKU262148:TKU262163 TUQ262148:TUQ262163 UEM262148:UEM262163 UOI262148:UOI262163 UYE262148:UYE262163 VIA262148:VIA262163 VRW262148:VRW262163 WBS262148:WBS262163 WLO262148:WLO262163 WVK262148:WVK262163 F327684:F327699 IY327684:IY327699 SU327684:SU327699 ACQ327684:ACQ327699 AMM327684:AMM327699 AWI327684:AWI327699 BGE327684:BGE327699 BQA327684:BQA327699 BZW327684:BZW327699 CJS327684:CJS327699 CTO327684:CTO327699 DDK327684:DDK327699 DNG327684:DNG327699 DXC327684:DXC327699 EGY327684:EGY327699 EQU327684:EQU327699 FAQ327684:FAQ327699 FKM327684:FKM327699 FUI327684:FUI327699 GEE327684:GEE327699 GOA327684:GOA327699 GXW327684:GXW327699 HHS327684:HHS327699 HRO327684:HRO327699 IBK327684:IBK327699 ILG327684:ILG327699 IVC327684:IVC327699 JEY327684:JEY327699 JOU327684:JOU327699 JYQ327684:JYQ327699 KIM327684:KIM327699 KSI327684:KSI327699 LCE327684:LCE327699 LMA327684:LMA327699 LVW327684:LVW327699 MFS327684:MFS327699 MPO327684:MPO327699 MZK327684:MZK327699 NJG327684:NJG327699 NTC327684:NTC327699 OCY327684:OCY327699 OMU327684:OMU327699 OWQ327684:OWQ327699 PGM327684:PGM327699 PQI327684:PQI327699 QAE327684:QAE327699 QKA327684:QKA327699 QTW327684:QTW327699 RDS327684:RDS327699 RNO327684:RNO327699 RXK327684:RXK327699 SHG327684:SHG327699 SRC327684:SRC327699 TAY327684:TAY327699 TKU327684:TKU327699 TUQ327684:TUQ327699 UEM327684:UEM327699 UOI327684:UOI327699 UYE327684:UYE327699 VIA327684:VIA327699 VRW327684:VRW327699 WBS327684:WBS327699 WLO327684:WLO327699 WVK327684:WVK327699 F393220:F393235 IY393220:IY393235 SU393220:SU393235 ACQ393220:ACQ393235 AMM393220:AMM393235 AWI393220:AWI393235 BGE393220:BGE393235 BQA393220:BQA393235 BZW393220:BZW393235 CJS393220:CJS393235 CTO393220:CTO393235 DDK393220:DDK393235 DNG393220:DNG393235 DXC393220:DXC393235 EGY393220:EGY393235 EQU393220:EQU393235 FAQ393220:FAQ393235 FKM393220:FKM393235 FUI393220:FUI393235 GEE393220:GEE393235 GOA393220:GOA393235 GXW393220:GXW393235 HHS393220:HHS393235 HRO393220:HRO393235 IBK393220:IBK393235 ILG393220:ILG393235 IVC393220:IVC393235 JEY393220:JEY393235 JOU393220:JOU393235 JYQ393220:JYQ393235 KIM393220:KIM393235 KSI393220:KSI393235 LCE393220:LCE393235 LMA393220:LMA393235 LVW393220:LVW393235 MFS393220:MFS393235 MPO393220:MPO393235 MZK393220:MZK393235 NJG393220:NJG393235 NTC393220:NTC393235 OCY393220:OCY393235 OMU393220:OMU393235 OWQ393220:OWQ393235 PGM393220:PGM393235 PQI393220:PQI393235 QAE393220:QAE393235 QKA393220:QKA393235 QTW393220:QTW393235 RDS393220:RDS393235 RNO393220:RNO393235 RXK393220:RXK393235 SHG393220:SHG393235 SRC393220:SRC393235 TAY393220:TAY393235 TKU393220:TKU393235 TUQ393220:TUQ393235 UEM393220:UEM393235 UOI393220:UOI393235 UYE393220:UYE393235 VIA393220:VIA393235 VRW393220:VRW393235 WBS393220:WBS393235 WLO393220:WLO393235 WVK393220:WVK393235 F458756:F458771 IY458756:IY458771 SU458756:SU458771 ACQ458756:ACQ458771 AMM458756:AMM458771 AWI458756:AWI458771 BGE458756:BGE458771 BQA458756:BQA458771 BZW458756:BZW458771 CJS458756:CJS458771 CTO458756:CTO458771 DDK458756:DDK458771 DNG458756:DNG458771 DXC458756:DXC458771 EGY458756:EGY458771 EQU458756:EQU458771 FAQ458756:FAQ458771 FKM458756:FKM458771 FUI458756:FUI458771 GEE458756:GEE458771 GOA458756:GOA458771 GXW458756:GXW458771 HHS458756:HHS458771 HRO458756:HRO458771 IBK458756:IBK458771 ILG458756:ILG458771 IVC458756:IVC458771 JEY458756:JEY458771 JOU458756:JOU458771 JYQ458756:JYQ458771 KIM458756:KIM458771 KSI458756:KSI458771 LCE458756:LCE458771 LMA458756:LMA458771 LVW458756:LVW458771 MFS458756:MFS458771 MPO458756:MPO458771 MZK458756:MZK458771 NJG458756:NJG458771 NTC458756:NTC458771 OCY458756:OCY458771 OMU458756:OMU458771 OWQ458756:OWQ458771 PGM458756:PGM458771 PQI458756:PQI458771 QAE458756:QAE458771 QKA458756:QKA458771 QTW458756:QTW458771 RDS458756:RDS458771 RNO458756:RNO458771 RXK458756:RXK458771 SHG458756:SHG458771 SRC458756:SRC458771 TAY458756:TAY458771 TKU458756:TKU458771 TUQ458756:TUQ458771 UEM458756:UEM458771 UOI458756:UOI458771 UYE458756:UYE458771 VIA458756:VIA458771 VRW458756:VRW458771 WBS458756:WBS458771 WLO458756:WLO458771 WVK458756:WVK458771 F524292:F524307 IY524292:IY524307 SU524292:SU524307 ACQ524292:ACQ524307 AMM524292:AMM524307 AWI524292:AWI524307 BGE524292:BGE524307 BQA524292:BQA524307 BZW524292:BZW524307 CJS524292:CJS524307 CTO524292:CTO524307 DDK524292:DDK524307 DNG524292:DNG524307 DXC524292:DXC524307 EGY524292:EGY524307 EQU524292:EQU524307 FAQ524292:FAQ524307 FKM524292:FKM524307 FUI524292:FUI524307 GEE524292:GEE524307 GOA524292:GOA524307 GXW524292:GXW524307 HHS524292:HHS524307 HRO524292:HRO524307 IBK524292:IBK524307 ILG524292:ILG524307 IVC524292:IVC524307 JEY524292:JEY524307 JOU524292:JOU524307 JYQ524292:JYQ524307 KIM524292:KIM524307 KSI524292:KSI524307 LCE524292:LCE524307 LMA524292:LMA524307 LVW524292:LVW524307 MFS524292:MFS524307 MPO524292:MPO524307 MZK524292:MZK524307 NJG524292:NJG524307 NTC524292:NTC524307 OCY524292:OCY524307 OMU524292:OMU524307 OWQ524292:OWQ524307 PGM524292:PGM524307 PQI524292:PQI524307 QAE524292:QAE524307 QKA524292:QKA524307 QTW524292:QTW524307 RDS524292:RDS524307 RNO524292:RNO524307 RXK524292:RXK524307 SHG524292:SHG524307 SRC524292:SRC524307 TAY524292:TAY524307 TKU524292:TKU524307 TUQ524292:TUQ524307 UEM524292:UEM524307 UOI524292:UOI524307 UYE524292:UYE524307 VIA524292:VIA524307 VRW524292:VRW524307 WBS524292:WBS524307 WLO524292:WLO524307 WVK524292:WVK524307 F589828:F589843 IY589828:IY589843 SU589828:SU589843 ACQ589828:ACQ589843 AMM589828:AMM589843 AWI589828:AWI589843 BGE589828:BGE589843 BQA589828:BQA589843 BZW589828:BZW589843 CJS589828:CJS589843 CTO589828:CTO589843 DDK589828:DDK589843 DNG589828:DNG589843 DXC589828:DXC589843 EGY589828:EGY589843 EQU589828:EQU589843 FAQ589828:FAQ589843 FKM589828:FKM589843 FUI589828:FUI589843 GEE589828:GEE589843 GOA589828:GOA589843 GXW589828:GXW589843 HHS589828:HHS589843 HRO589828:HRO589843 IBK589828:IBK589843 ILG589828:ILG589843 IVC589828:IVC589843 JEY589828:JEY589843 JOU589828:JOU589843 JYQ589828:JYQ589843 KIM589828:KIM589843 KSI589828:KSI589843 LCE589828:LCE589843 LMA589828:LMA589843 LVW589828:LVW589843 MFS589828:MFS589843 MPO589828:MPO589843 MZK589828:MZK589843 NJG589828:NJG589843 NTC589828:NTC589843 OCY589828:OCY589843 OMU589828:OMU589843 OWQ589828:OWQ589843 PGM589828:PGM589843 PQI589828:PQI589843 QAE589828:QAE589843 QKA589828:QKA589843 QTW589828:QTW589843 RDS589828:RDS589843 RNO589828:RNO589843 RXK589828:RXK589843 SHG589828:SHG589843 SRC589828:SRC589843 TAY589828:TAY589843 TKU589828:TKU589843 TUQ589828:TUQ589843 UEM589828:UEM589843 UOI589828:UOI589843 UYE589828:UYE589843 VIA589828:VIA589843 VRW589828:VRW589843 WBS589828:WBS589843 WLO589828:WLO589843 WVK589828:WVK589843 F655364:F655379 IY655364:IY655379 SU655364:SU655379 ACQ655364:ACQ655379 AMM655364:AMM655379 AWI655364:AWI655379 BGE655364:BGE655379 BQA655364:BQA655379 BZW655364:BZW655379 CJS655364:CJS655379 CTO655364:CTO655379 DDK655364:DDK655379 DNG655364:DNG655379 DXC655364:DXC655379 EGY655364:EGY655379 EQU655364:EQU655379 FAQ655364:FAQ655379 FKM655364:FKM655379 FUI655364:FUI655379 GEE655364:GEE655379 GOA655364:GOA655379 GXW655364:GXW655379 HHS655364:HHS655379 HRO655364:HRO655379 IBK655364:IBK655379 ILG655364:ILG655379 IVC655364:IVC655379 JEY655364:JEY655379 JOU655364:JOU655379 JYQ655364:JYQ655379 KIM655364:KIM655379 KSI655364:KSI655379 LCE655364:LCE655379 LMA655364:LMA655379 LVW655364:LVW655379 MFS655364:MFS655379 MPO655364:MPO655379 MZK655364:MZK655379 NJG655364:NJG655379 NTC655364:NTC655379 OCY655364:OCY655379 OMU655364:OMU655379 OWQ655364:OWQ655379 PGM655364:PGM655379 PQI655364:PQI655379 QAE655364:QAE655379 QKA655364:QKA655379 QTW655364:QTW655379 RDS655364:RDS655379 RNO655364:RNO655379 RXK655364:RXK655379 SHG655364:SHG655379 SRC655364:SRC655379 TAY655364:TAY655379 TKU655364:TKU655379 TUQ655364:TUQ655379 UEM655364:UEM655379 UOI655364:UOI655379 UYE655364:UYE655379 VIA655364:VIA655379 VRW655364:VRW655379 WBS655364:WBS655379 WLO655364:WLO655379 WVK655364:WVK655379 F720900:F720915 IY720900:IY720915 SU720900:SU720915 ACQ720900:ACQ720915 AMM720900:AMM720915 AWI720900:AWI720915 BGE720900:BGE720915 BQA720900:BQA720915 BZW720900:BZW720915 CJS720900:CJS720915 CTO720900:CTO720915 DDK720900:DDK720915 DNG720900:DNG720915 DXC720900:DXC720915 EGY720900:EGY720915 EQU720900:EQU720915 FAQ720900:FAQ720915 FKM720900:FKM720915 FUI720900:FUI720915 GEE720900:GEE720915 GOA720900:GOA720915 GXW720900:GXW720915 HHS720900:HHS720915 HRO720900:HRO720915 IBK720900:IBK720915 ILG720900:ILG720915 IVC720900:IVC720915 JEY720900:JEY720915 JOU720900:JOU720915 JYQ720900:JYQ720915 KIM720900:KIM720915 KSI720900:KSI720915 LCE720900:LCE720915 LMA720900:LMA720915 LVW720900:LVW720915 MFS720900:MFS720915 MPO720900:MPO720915 MZK720900:MZK720915 NJG720900:NJG720915 NTC720900:NTC720915 OCY720900:OCY720915 OMU720900:OMU720915 OWQ720900:OWQ720915 PGM720900:PGM720915 PQI720900:PQI720915 QAE720900:QAE720915 QKA720900:QKA720915 QTW720900:QTW720915 RDS720900:RDS720915 RNO720900:RNO720915 RXK720900:RXK720915 SHG720900:SHG720915 SRC720900:SRC720915 TAY720900:TAY720915 TKU720900:TKU720915 TUQ720900:TUQ720915 UEM720900:UEM720915 UOI720900:UOI720915 UYE720900:UYE720915 VIA720900:VIA720915 VRW720900:VRW720915 WBS720900:WBS720915 WLO720900:WLO720915 WVK720900:WVK720915 F786436:F786451 IY786436:IY786451 SU786436:SU786451 ACQ786436:ACQ786451 AMM786436:AMM786451 AWI786436:AWI786451 BGE786436:BGE786451 BQA786436:BQA786451 BZW786436:BZW786451 CJS786436:CJS786451 CTO786436:CTO786451 DDK786436:DDK786451 DNG786436:DNG786451 DXC786436:DXC786451 EGY786436:EGY786451 EQU786436:EQU786451 FAQ786436:FAQ786451 FKM786436:FKM786451 FUI786436:FUI786451 GEE786436:GEE786451 GOA786436:GOA786451 GXW786436:GXW786451 HHS786436:HHS786451 HRO786436:HRO786451 IBK786436:IBK786451 ILG786436:ILG786451 IVC786436:IVC786451 JEY786436:JEY786451 JOU786436:JOU786451 JYQ786436:JYQ786451 KIM786436:KIM786451 KSI786436:KSI786451 LCE786436:LCE786451 LMA786436:LMA786451 LVW786436:LVW786451 MFS786436:MFS786451 MPO786436:MPO786451 MZK786436:MZK786451 NJG786436:NJG786451 NTC786436:NTC786451 OCY786436:OCY786451 OMU786436:OMU786451 OWQ786436:OWQ786451 PGM786436:PGM786451 PQI786436:PQI786451 QAE786436:QAE786451 QKA786436:QKA786451 QTW786436:QTW786451 RDS786436:RDS786451 RNO786436:RNO786451 RXK786436:RXK786451 SHG786436:SHG786451 SRC786436:SRC786451 TAY786436:TAY786451 TKU786436:TKU786451 TUQ786436:TUQ786451 UEM786436:UEM786451 UOI786436:UOI786451 UYE786436:UYE786451 VIA786436:VIA786451 VRW786436:VRW786451 WBS786436:WBS786451 WLO786436:WLO786451 WVK786436:WVK786451 F851972:F851987 IY851972:IY851987 SU851972:SU851987 ACQ851972:ACQ851987 AMM851972:AMM851987 AWI851972:AWI851987 BGE851972:BGE851987 BQA851972:BQA851987 BZW851972:BZW851987 CJS851972:CJS851987 CTO851972:CTO851987 DDK851972:DDK851987 DNG851972:DNG851987 DXC851972:DXC851987 EGY851972:EGY851987 EQU851972:EQU851987 FAQ851972:FAQ851987 FKM851972:FKM851987 FUI851972:FUI851987 GEE851972:GEE851987 GOA851972:GOA851987 GXW851972:GXW851987 HHS851972:HHS851987 HRO851972:HRO851987 IBK851972:IBK851987 ILG851972:ILG851987 IVC851972:IVC851987 JEY851972:JEY851987 JOU851972:JOU851987 JYQ851972:JYQ851987 KIM851972:KIM851987 KSI851972:KSI851987 LCE851972:LCE851987 LMA851972:LMA851987 LVW851972:LVW851987 MFS851972:MFS851987 MPO851972:MPO851987 MZK851972:MZK851987 NJG851972:NJG851987 NTC851972:NTC851987 OCY851972:OCY851987 OMU851972:OMU851987 OWQ851972:OWQ851987 PGM851972:PGM851987 PQI851972:PQI851987 QAE851972:QAE851987 QKA851972:QKA851987 QTW851972:QTW851987 RDS851972:RDS851987 RNO851972:RNO851987 RXK851972:RXK851987 SHG851972:SHG851987 SRC851972:SRC851987 TAY851972:TAY851987 TKU851972:TKU851987 TUQ851972:TUQ851987 UEM851972:UEM851987 UOI851972:UOI851987 UYE851972:UYE851987 VIA851972:VIA851987 VRW851972:VRW851987 WBS851972:WBS851987 WLO851972:WLO851987 WVK851972:WVK851987 F917508:F917523 IY917508:IY917523 SU917508:SU917523 ACQ917508:ACQ917523 AMM917508:AMM917523 AWI917508:AWI917523 BGE917508:BGE917523 BQA917508:BQA917523 BZW917508:BZW917523 CJS917508:CJS917523 CTO917508:CTO917523 DDK917508:DDK917523 DNG917508:DNG917523 DXC917508:DXC917523 EGY917508:EGY917523 EQU917508:EQU917523 FAQ917508:FAQ917523 FKM917508:FKM917523 FUI917508:FUI917523 GEE917508:GEE917523 GOA917508:GOA917523 GXW917508:GXW917523 HHS917508:HHS917523 HRO917508:HRO917523 IBK917508:IBK917523 ILG917508:ILG917523 IVC917508:IVC917523 JEY917508:JEY917523 JOU917508:JOU917523 JYQ917508:JYQ917523 KIM917508:KIM917523 KSI917508:KSI917523 LCE917508:LCE917523 LMA917508:LMA917523 LVW917508:LVW917523 MFS917508:MFS917523 MPO917508:MPO917523 MZK917508:MZK917523 NJG917508:NJG917523 NTC917508:NTC917523 OCY917508:OCY917523 OMU917508:OMU917523 OWQ917508:OWQ917523 PGM917508:PGM917523 PQI917508:PQI917523 QAE917508:QAE917523 QKA917508:QKA917523 QTW917508:QTW917523 RDS917508:RDS917523 RNO917508:RNO917523 RXK917508:RXK917523 SHG917508:SHG917523 SRC917508:SRC917523 TAY917508:TAY917523 TKU917508:TKU917523 TUQ917508:TUQ917523 UEM917508:UEM917523 UOI917508:UOI917523 UYE917508:UYE917523 VIA917508:VIA917523 VRW917508:VRW917523 WBS917508:WBS917523 WLO917508:WLO917523 WVK917508:WVK917523 F983044:F983059 IY983044:IY983059 SU983044:SU983059 ACQ983044:ACQ983059 AMM983044:AMM983059 AWI983044:AWI983059 BGE983044:BGE983059 BQA983044:BQA983059 BZW983044:BZW983059 CJS983044:CJS983059 CTO983044:CTO983059 DDK983044:DDK983059 DNG983044:DNG983059 DXC983044:DXC983059 EGY983044:EGY983059 EQU983044:EQU983059 FAQ983044:FAQ983059 FKM983044:FKM983059 FUI983044:FUI983059 GEE983044:GEE983059 GOA983044:GOA983059 GXW983044:GXW983059 HHS983044:HHS983059 HRO983044:HRO983059 IBK983044:IBK983059 ILG983044:ILG983059 IVC983044:IVC983059 JEY983044:JEY983059 JOU983044:JOU983059 JYQ983044:JYQ983059 KIM983044:KIM983059 KSI983044:KSI983059 LCE983044:LCE983059 LMA983044:LMA983059 LVW983044:LVW983059 MFS983044:MFS983059 MPO983044:MPO983059 MZK983044:MZK983059 NJG983044:NJG983059 NTC983044:NTC983059 OCY983044:OCY983059 OMU983044:OMU983059 OWQ983044:OWQ983059 PGM983044:PGM983059 PQI983044:PQI983059 QAE983044:QAE983059 QKA983044:QKA983059 QTW983044:QTW983059 RDS983044:RDS983059 RNO983044:RNO983059 RXK983044:RXK983059 SHG983044:SHG983059 SRC983044:SRC983059 TAY983044:TAY983059 TKU983044:TKU983059 TUQ983044:TUQ983059 UEM983044:UEM983059 UOI983044:UOI983059 UYE983044:UYE983059 VIA983044:VIA983059 VRW983044:VRW983059 WBS983044:WBS983059 WLO983044:WLO983059 WVK983044:WVK983059 M4:M19 JH4:JH19 TD4:TD19 ACZ4:ACZ19 AMV4:AMV19 AWR4:AWR19 BGN4:BGN19 BQJ4:BQJ19 CAF4:CAF19 CKB4:CKB19 CTX4:CTX19 DDT4:DDT19 DNP4:DNP19 DXL4:DXL19 EHH4:EHH19 ERD4:ERD19 FAZ4:FAZ19 FKV4:FKV19 FUR4:FUR19 GEN4:GEN19 GOJ4:GOJ19 GYF4:GYF19 HIB4:HIB19 HRX4:HRX19 IBT4:IBT19 ILP4:ILP19 IVL4:IVL19 JFH4:JFH19 JPD4:JPD19 JYZ4:JYZ19 KIV4:KIV19 KSR4:KSR19 LCN4:LCN19 LMJ4:LMJ19 LWF4:LWF19 MGB4:MGB19 MPX4:MPX19 MZT4:MZT19 NJP4:NJP19 NTL4:NTL19 ODH4:ODH19 OND4:OND19 OWZ4:OWZ19 PGV4:PGV19 PQR4:PQR19 QAN4:QAN19 QKJ4:QKJ19 QUF4:QUF19 REB4:REB19 RNX4:RNX19 RXT4:RXT19 SHP4:SHP19 SRL4:SRL19 TBH4:TBH19 TLD4:TLD19 TUZ4:TUZ19 UEV4:UEV19 UOR4:UOR19 UYN4:UYN19 VIJ4:VIJ19 VSF4:VSF19 WCB4:WCB19 WLX4:WLX19 WVT4:WVT19 M65540:M65555 JH65540:JH65555 TD65540:TD65555 ACZ65540:ACZ65555 AMV65540:AMV65555 AWR65540:AWR65555 BGN65540:BGN65555 BQJ65540:BQJ65555 CAF65540:CAF65555 CKB65540:CKB65555 CTX65540:CTX65555 DDT65540:DDT65555 DNP65540:DNP65555 DXL65540:DXL65555 EHH65540:EHH65555 ERD65540:ERD65555 FAZ65540:FAZ65555 FKV65540:FKV65555 FUR65540:FUR65555 GEN65540:GEN65555 GOJ65540:GOJ65555 GYF65540:GYF65555 HIB65540:HIB65555 HRX65540:HRX65555 IBT65540:IBT65555 ILP65540:ILP65555 IVL65540:IVL65555 JFH65540:JFH65555 JPD65540:JPD65555 JYZ65540:JYZ65555 KIV65540:KIV65555 KSR65540:KSR65555 LCN65540:LCN65555 LMJ65540:LMJ65555 LWF65540:LWF65555 MGB65540:MGB65555 MPX65540:MPX65555 MZT65540:MZT65555 NJP65540:NJP65555 NTL65540:NTL65555 ODH65540:ODH65555 OND65540:OND65555 OWZ65540:OWZ65555 PGV65540:PGV65555 PQR65540:PQR65555 QAN65540:QAN65555 QKJ65540:QKJ65555 QUF65540:QUF65555 REB65540:REB65555 RNX65540:RNX65555 RXT65540:RXT65555 SHP65540:SHP65555 SRL65540:SRL65555 TBH65540:TBH65555 TLD65540:TLD65555 TUZ65540:TUZ65555 UEV65540:UEV65555 UOR65540:UOR65555 UYN65540:UYN65555 VIJ65540:VIJ65555 VSF65540:VSF65555 WCB65540:WCB65555 WLX65540:WLX65555 WVT65540:WVT65555 M131076:M131091 JH131076:JH131091 TD131076:TD131091 ACZ131076:ACZ131091 AMV131076:AMV131091 AWR131076:AWR131091 BGN131076:BGN131091 BQJ131076:BQJ131091 CAF131076:CAF131091 CKB131076:CKB131091 CTX131076:CTX131091 DDT131076:DDT131091 DNP131076:DNP131091 DXL131076:DXL131091 EHH131076:EHH131091 ERD131076:ERD131091 FAZ131076:FAZ131091 FKV131076:FKV131091 FUR131076:FUR131091 GEN131076:GEN131091 GOJ131076:GOJ131091 GYF131076:GYF131091 HIB131076:HIB131091 HRX131076:HRX131091 IBT131076:IBT131091 ILP131076:ILP131091 IVL131076:IVL131091 JFH131076:JFH131091 JPD131076:JPD131091 JYZ131076:JYZ131091 KIV131076:KIV131091 KSR131076:KSR131091 LCN131076:LCN131091 LMJ131076:LMJ131091 LWF131076:LWF131091 MGB131076:MGB131091 MPX131076:MPX131091 MZT131076:MZT131091 NJP131076:NJP131091 NTL131076:NTL131091 ODH131076:ODH131091 OND131076:OND131091 OWZ131076:OWZ131091 PGV131076:PGV131091 PQR131076:PQR131091 QAN131076:QAN131091 QKJ131076:QKJ131091 QUF131076:QUF131091 REB131076:REB131091 RNX131076:RNX131091 RXT131076:RXT131091 SHP131076:SHP131091 SRL131076:SRL131091 TBH131076:TBH131091 TLD131076:TLD131091 TUZ131076:TUZ131091 UEV131076:UEV131091 UOR131076:UOR131091 UYN131076:UYN131091 VIJ131076:VIJ131091 VSF131076:VSF131091 WCB131076:WCB131091 WLX131076:WLX131091 WVT131076:WVT131091 M196612:M196627 JH196612:JH196627 TD196612:TD196627 ACZ196612:ACZ196627 AMV196612:AMV196627 AWR196612:AWR196627 BGN196612:BGN196627 BQJ196612:BQJ196627 CAF196612:CAF196627 CKB196612:CKB196627 CTX196612:CTX196627 DDT196612:DDT196627 DNP196612:DNP196627 DXL196612:DXL196627 EHH196612:EHH196627 ERD196612:ERD196627 FAZ196612:FAZ196627 FKV196612:FKV196627 FUR196612:FUR196627 GEN196612:GEN196627 GOJ196612:GOJ196627 GYF196612:GYF196627 HIB196612:HIB196627 HRX196612:HRX196627 IBT196612:IBT196627 ILP196612:ILP196627 IVL196612:IVL196627 JFH196612:JFH196627 JPD196612:JPD196627 JYZ196612:JYZ196627 KIV196612:KIV196627 KSR196612:KSR196627 LCN196612:LCN196627 LMJ196612:LMJ196627 LWF196612:LWF196627 MGB196612:MGB196627 MPX196612:MPX196627 MZT196612:MZT196627 NJP196612:NJP196627 NTL196612:NTL196627 ODH196612:ODH196627 OND196612:OND196627 OWZ196612:OWZ196627 PGV196612:PGV196627 PQR196612:PQR196627 QAN196612:QAN196627 QKJ196612:QKJ196627 QUF196612:QUF196627 REB196612:REB196627 RNX196612:RNX196627 RXT196612:RXT196627 SHP196612:SHP196627 SRL196612:SRL196627 TBH196612:TBH196627 TLD196612:TLD196627 TUZ196612:TUZ196627 UEV196612:UEV196627 UOR196612:UOR196627 UYN196612:UYN196627 VIJ196612:VIJ196627 VSF196612:VSF196627 WCB196612:WCB196627 WLX196612:WLX196627 WVT196612:WVT196627 M262148:M262163 JH262148:JH262163 TD262148:TD262163 ACZ262148:ACZ262163 AMV262148:AMV262163 AWR262148:AWR262163 BGN262148:BGN262163 BQJ262148:BQJ262163 CAF262148:CAF262163 CKB262148:CKB262163 CTX262148:CTX262163 DDT262148:DDT262163 DNP262148:DNP262163 DXL262148:DXL262163 EHH262148:EHH262163 ERD262148:ERD262163 FAZ262148:FAZ262163 FKV262148:FKV262163 FUR262148:FUR262163 GEN262148:GEN262163 GOJ262148:GOJ262163 GYF262148:GYF262163 HIB262148:HIB262163 HRX262148:HRX262163 IBT262148:IBT262163 ILP262148:ILP262163 IVL262148:IVL262163 JFH262148:JFH262163 JPD262148:JPD262163 JYZ262148:JYZ262163 KIV262148:KIV262163 KSR262148:KSR262163 LCN262148:LCN262163 LMJ262148:LMJ262163 LWF262148:LWF262163 MGB262148:MGB262163 MPX262148:MPX262163 MZT262148:MZT262163 NJP262148:NJP262163 NTL262148:NTL262163 ODH262148:ODH262163 OND262148:OND262163 OWZ262148:OWZ262163 PGV262148:PGV262163 PQR262148:PQR262163 QAN262148:QAN262163 QKJ262148:QKJ262163 QUF262148:QUF262163 REB262148:REB262163 RNX262148:RNX262163 RXT262148:RXT262163 SHP262148:SHP262163 SRL262148:SRL262163 TBH262148:TBH262163 TLD262148:TLD262163 TUZ262148:TUZ262163 UEV262148:UEV262163 UOR262148:UOR262163 UYN262148:UYN262163 VIJ262148:VIJ262163 VSF262148:VSF262163 WCB262148:WCB262163 WLX262148:WLX262163 WVT262148:WVT262163 M327684:M327699 JH327684:JH327699 TD327684:TD327699 ACZ327684:ACZ327699 AMV327684:AMV327699 AWR327684:AWR327699 BGN327684:BGN327699 BQJ327684:BQJ327699 CAF327684:CAF327699 CKB327684:CKB327699 CTX327684:CTX327699 DDT327684:DDT327699 DNP327684:DNP327699 DXL327684:DXL327699 EHH327684:EHH327699 ERD327684:ERD327699 FAZ327684:FAZ327699 FKV327684:FKV327699 FUR327684:FUR327699 GEN327684:GEN327699 GOJ327684:GOJ327699 GYF327684:GYF327699 HIB327684:HIB327699 HRX327684:HRX327699 IBT327684:IBT327699 ILP327684:ILP327699 IVL327684:IVL327699 JFH327684:JFH327699 JPD327684:JPD327699 JYZ327684:JYZ327699 KIV327684:KIV327699 KSR327684:KSR327699 LCN327684:LCN327699 LMJ327684:LMJ327699 LWF327684:LWF327699 MGB327684:MGB327699 MPX327684:MPX327699 MZT327684:MZT327699 NJP327684:NJP327699 NTL327684:NTL327699 ODH327684:ODH327699 OND327684:OND327699 OWZ327684:OWZ327699 PGV327684:PGV327699 PQR327684:PQR327699 QAN327684:QAN327699 QKJ327684:QKJ327699 QUF327684:QUF327699 REB327684:REB327699 RNX327684:RNX327699 RXT327684:RXT327699 SHP327684:SHP327699 SRL327684:SRL327699 TBH327684:TBH327699 TLD327684:TLD327699 TUZ327684:TUZ327699 UEV327684:UEV327699 UOR327684:UOR327699 UYN327684:UYN327699 VIJ327684:VIJ327699 VSF327684:VSF327699 WCB327684:WCB327699 WLX327684:WLX327699 WVT327684:WVT327699 M393220:M393235 JH393220:JH393235 TD393220:TD393235 ACZ393220:ACZ393235 AMV393220:AMV393235 AWR393220:AWR393235 BGN393220:BGN393235 BQJ393220:BQJ393235 CAF393220:CAF393235 CKB393220:CKB393235 CTX393220:CTX393235 DDT393220:DDT393235 DNP393220:DNP393235 DXL393220:DXL393235 EHH393220:EHH393235 ERD393220:ERD393235 FAZ393220:FAZ393235 FKV393220:FKV393235 FUR393220:FUR393235 GEN393220:GEN393235 GOJ393220:GOJ393235 GYF393220:GYF393235 HIB393220:HIB393235 HRX393220:HRX393235 IBT393220:IBT393235 ILP393220:ILP393235 IVL393220:IVL393235 JFH393220:JFH393235 JPD393220:JPD393235 JYZ393220:JYZ393235 KIV393220:KIV393235 KSR393220:KSR393235 LCN393220:LCN393235 LMJ393220:LMJ393235 LWF393220:LWF393235 MGB393220:MGB393235 MPX393220:MPX393235 MZT393220:MZT393235 NJP393220:NJP393235 NTL393220:NTL393235 ODH393220:ODH393235 OND393220:OND393235 OWZ393220:OWZ393235 PGV393220:PGV393235 PQR393220:PQR393235 QAN393220:QAN393235 QKJ393220:QKJ393235 QUF393220:QUF393235 REB393220:REB393235 RNX393220:RNX393235 RXT393220:RXT393235 SHP393220:SHP393235 SRL393220:SRL393235 TBH393220:TBH393235 TLD393220:TLD393235 TUZ393220:TUZ393235 UEV393220:UEV393235 UOR393220:UOR393235 UYN393220:UYN393235 VIJ393220:VIJ393235 VSF393220:VSF393235 WCB393220:WCB393235 WLX393220:WLX393235 WVT393220:WVT393235 M458756:M458771 JH458756:JH458771 TD458756:TD458771 ACZ458756:ACZ458771 AMV458756:AMV458771 AWR458756:AWR458771 BGN458756:BGN458771 BQJ458756:BQJ458771 CAF458756:CAF458771 CKB458756:CKB458771 CTX458756:CTX458771 DDT458756:DDT458771 DNP458756:DNP458771 DXL458756:DXL458771 EHH458756:EHH458771 ERD458756:ERD458771 FAZ458756:FAZ458771 FKV458756:FKV458771 FUR458756:FUR458771 GEN458756:GEN458771 GOJ458756:GOJ458771 GYF458756:GYF458771 HIB458756:HIB458771 HRX458756:HRX458771 IBT458756:IBT458771 ILP458756:ILP458771 IVL458756:IVL458771 JFH458756:JFH458771 JPD458756:JPD458771 JYZ458756:JYZ458771 KIV458756:KIV458771 KSR458756:KSR458771 LCN458756:LCN458771 LMJ458756:LMJ458771 LWF458756:LWF458771 MGB458756:MGB458771 MPX458756:MPX458771 MZT458756:MZT458771 NJP458756:NJP458771 NTL458756:NTL458771 ODH458756:ODH458771 OND458756:OND458771 OWZ458756:OWZ458771 PGV458756:PGV458771 PQR458756:PQR458771 QAN458756:QAN458771 QKJ458756:QKJ458771 QUF458756:QUF458771 REB458756:REB458771 RNX458756:RNX458771 RXT458756:RXT458771 SHP458756:SHP458771 SRL458756:SRL458771 TBH458756:TBH458771 TLD458756:TLD458771 TUZ458756:TUZ458771 UEV458756:UEV458771 UOR458756:UOR458771 UYN458756:UYN458771 VIJ458756:VIJ458771 VSF458756:VSF458771 WCB458756:WCB458771 WLX458756:WLX458771 WVT458756:WVT458771 M524292:M524307 JH524292:JH524307 TD524292:TD524307 ACZ524292:ACZ524307 AMV524292:AMV524307 AWR524292:AWR524307 BGN524292:BGN524307 BQJ524292:BQJ524307 CAF524292:CAF524307 CKB524292:CKB524307 CTX524292:CTX524307 DDT524292:DDT524307 DNP524292:DNP524307 DXL524292:DXL524307 EHH524292:EHH524307 ERD524292:ERD524307 FAZ524292:FAZ524307 FKV524292:FKV524307 FUR524292:FUR524307 GEN524292:GEN524307 GOJ524292:GOJ524307 GYF524292:GYF524307 HIB524292:HIB524307 HRX524292:HRX524307 IBT524292:IBT524307 ILP524292:ILP524307 IVL524292:IVL524307 JFH524292:JFH524307 JPD524292:JPD524307 JYZ524292:JYZ524307 KIV524292:KIV524307 KSR524292:KSR524307 LCN524292:LCN524307 LMJ524292:LMJ524307 LWF524292:LWF524307 MGB524292:MGB524307 MPX524292:MPX524307 MZT524292:MZT524307 NJP524292:NJP524307 NTL524292:NTL524307 ODH524292:ODH524307 OND524292:OND524307 OWZ524292:OWZ524307 PGV524292:PGV524307 PQR524292:PQR524307 QAN524292:QAN524307 QKJ524292:QKJ524307 QUF524292:QUF524307 REB524292:REB524307 RNX524292:RNX524307 RXT524292:RXT524307 SHP524292:SHP524307 SRL524292:SRL524307 TBH524292:TBH524307 TLD524292:TLD524307 TUZ524292:TUZ524307 UEV524292:UEV524307 UOR524292:UOR524307 UYN524292:UYN524307 VIJ524292:VIJ524307 VSF524292:VSF524307 WCB524292:WCB524307 WLX524292:WLX524307 WVT524292:WVT524307 M589828:M589843 JH589828:JH589843 TD589828:TD589843 ACZ589828:ACZ589843 AMV589828:AMV589843 AWR589828:AWR589843 BGN589828:BGN589843 BQJ589828:BQJ589843 CAF589828:CAF589843 CKB589828:CKB589843 CTX589828:CTX589843 DDT589828:DDT589843 DNP589828:DNP589843 DXL589828:DXL589843 EHH589828:EHH589843 ERD589828:ERD589843 FAZ589828:FAZ589843 FKV589828:FKV589843 FUR589828:FUR589843 GEN589828:GEN589843 GOJ589828:GOJ589843 GYF589828:GYF589843 HIB589828:HIB589843 HRX589828:HRX589843 IBT589828:IBT589843 ILP589828:ILP589843 IVL589828:IVL589843 JFH589828:JFH589843 JPD589828:JPD589843 JYZ589828:JYZ589843 KIV589828:KIV589843 KSR589828:KSR589843 LCN589828:LCN589843 LMJ589828:LMJ589843 LWF589828:LWF589843 MGB589828:MGB589843 MPX589828:MPX589843 MZT589828:MZT589843 NJP589828:NJP589843 NTL589828:NTL589843 ODH589828:ODH589843 OND589828:OND589843 OWZ589828:OWZ589843 PGV589828:PGV589843 PQR589828:PQR589843 QAN589828:QAN589843 QKJ589828:QKJ589843 QUF589828:QUF589843 REB589828:REB589843 RNX589828:RNX589843 RXT589828:RXT589843 SHP589828:SHP589843 SRL589828:SRL589843 TBH589828:TBH589843 TLD589828:TLD589843 TUZ589828:TUZ589843 UEV589828:UEV589843 UOR589828:UOR589843 UYN589828:UYN589843 VIJ589828:VIJ589843 VSF589828:VSF589843 WCB589828:WCB589843 WLX589828:WLX589843 WVT589828:WVT589843 M655364:M655379 JH655364:JH655379 TD655364:TD655379 ACZ655364:ACZ655379 AMV655364:AMV655379 AWR655364:AWR655379 BGN655364:BGN655379 BQJ655364:BQJ655379 CAF655364:CAF655379 CKB655364:CKB655379 CTX655364:CTX655379 DDT655364:DDT655379 DNP655364:DNP655379 DXL655364:DXL655379 EHH655364:EHH655379 ERD655364:ERD655379 FAZ655364:FAZ655379 FKV655364:FKV655379 FUR655364:FUR655379 GEN655364:GEN655379 GOJ655364:GOJ655379 GYF655364:GYF655379 HIB655364:HIB655379 HRX655364:HRX655379 IBT655364:IBT655379 ILP655364:ILP655379 IVL655364:IVL655379 JFH655364:JFH655379 JPD655364:JPD655379 JYZ655364:JYZ655379 KIV655364:KIV655379 KSR655364:KSR655379 LCN655364:LCN655379 LMJ655364:LMJ655379 LWF655364:LWF655379 MGB655364:MGB655379 MPX655364:MPX655379 MZT655364:MZT655379 NJP655364:NJP655379 NTL655364:NTL655379 ODH655364:ODH655379 OND655364:OND655379 OWZ655364:OWZ655379 PGV655364:PGV655379 PQR655364:PQR655379 QAN655364:QAN655379 QKJ655364:QKJ655379 QUF655364:QUF655379 REB655364:REB655379 RNX655364:RNX655379 RXT655364:RXT655379 SHP655364:SHP655379 SRL655364:SRL655379 TBH655364:TBH655379 TLD655364:TLD655379 TUZ655364:TUZ655379 UEV655364:UEV655379 UOR655364:UOR655379 UYN655364:UYN655379 VIJ655364:VIJ655379 VSF655364:VSF655379 WCB655364:WCB655379 WLX655364:WLX655379 WVT655364:WVT655379 M720900:M720915 JH720900:JH720915 TD720900:TD720915 ACZ720900:ACZ720915 AMV720900:AMV720915 AWR720900:AWR720915 BGN720900:BGN720915 BQJ720900:BQJ720915 CAF720900:CAF720915 CKB720900:CKB720915 CTX720900:CTX720915 DDT720900:DDT720915 DNP720900:DNP720915 DXL720900:DXL720915 EHH720900:EHH720915 ERD720900:ERD720915 FAZ720900:FAZ720915 FKV720900:FKV720915 FUR720900:FUR720915 GEN720900:GEN720915 GOJ720900:GOJ720915 GYF720900:GYF720915 HIB720900:HIB720915 HRX720900:HRX720915 IBT720900:IBT720915 ILP720900:ILP720915 IVL720900:IVL720915 JFH720900:JFH720915 JPD720900:JPD720915 JYZ720900:JYZ720915 KIV720900:KIV720915 KSR720900:KSR720915 LCN720900:LCN720915 LMJ720900:LMJ720915 LWF720900:LWF720915 MGB720900:MGB720915 MPX720900:MPX720915 MZT720900:MZT720915 NJP720900:NJP720915 NTL720900:NTL720915 ODH720900:ODH720915 OND720900:OND720915 OWZ720900:OWZ720915 PGV720900:PGV720915 PQR720900:PQR720915 QAN720900:QAN720915 QKJ720900:QKJ720915 QUF720900:QUF720915 REB720900:REB720915 RNX720900:RNX720915 RXT720900:RXT720915 SHP720900:SHP720915 SRL720900:SRL720915 TBH720900:TBH720915 TLD720900:TLD720915 TUZ720900:TUZ720915 UEV720900:UEV720915 UOR720900:UOR720915 UYN720900:UYN720915 VIJ720900:VIJ720915 VSF720900:VSF720915 WCB720900:WCB720915 WLX720900:WLX720915 WVT720900:WVT720915 M786436:M786451 JH786436:JH786451 TD786436:TD786451 ACZ786436:ACZ786451 AMV786436:AMV786451 AWR786436:AWR786451 BGN786436:BGN786451 BQJ786436:BQJ786451 CAF786436:CAF786451 CKB786436:CKB786451 CTX786436:CTX786451 DDT786436:DDT786451 DNP786436:DNP786451 DXL786436:DXL786451 EHH786436:EHH786451 ERD786436:ERD786451 FAZ786436:FAZ786451 FKV786436:FKV786451 FUR786436:FUR786451 GEN786436:GEN786451 GOJ786436:GOJ786451 GYF786436:GYF786451 HIB786436:HIB786451 HRX786436:HRX786451 IBT786436:IBT786451 ILP786436:ILP786451 IVL786436:IVL786451 JFH786436:JFH786451 JPD786436:JPD786451 JYZ786436:JYZ786451 KIV786436:KIV786451 KSR786436:KSR786451 LCN786436:LCN786451 LMJ786436:LMJ786451 LWF786436:LWF786451 MGB786436:MGB786451 MPX786436:MPX786451 MZT786436:MZT786451 NJP786436:NJP786451 NTL786436:NTL786451 ODH786436:ODH786451 OND786436:OND786451 OWZ786436:OWZ786451 PGV786436:PGV786451 PQR786436:PQR786451 QAN786436:QAN786451 QKJ786436:QKJ786451 QUF786436:QUF786451 REB786436:REB786451 RNX786436:RNX786451 RXT786436:RXT786451 SHP786436:SHP786451 SRL786436:SRL786451 TBH786436:TBH786451 TLD786436:TLD786451 TUZ786436:TUZ786451 UEV786436:UEV786451 UOR786436:UOR786451 UYN786436:UYN786451 VIJ786436:VIJ786451 VSF786436:VSF786451 WCB786436:WCB786451 WLX786436:WLX786451 WVT786436:WVT786451 M851972:M851987 JH851972:JH851987 TD851972:TD851987 ACZ851972:ACZ851987 AMV851972:AMV851987 AWR851972:AWR851987 BGN851972:BGN851987 BQJ851972:BQJ851987 CAF851972:CAF851987 CKB851972:CKB851987 CTX851972:CTX851987 DDT851972:DDT851987 DNP851972:DNP851987 DXL851972:DXL851987 EHH851972:EHH851987 ERD851972:ERD851987 FAZ851972:FAZ851987 FKV851972:FKV851987 FUR851972:FUR851987 GEN851972:GEN851987 GOJ851972:GOJ851987 GYF851972:GYF851987 HIB851972:HIB851987 HRX851972:HRX851987 IBT851972:IBT851987 ILP851972:ILP851987 IVL851972:IVL851987 JFH851972:JFH851987 JPD851972:JPD851987 JYZ851972:JYZ851987 KIV851972:KIV851987 KSR851972:KSR851987 LCN851972:LCN851987 LMJ851972:LMJ851987 LWF851972:LWF851987 MGB851972:MGB851987 MPX851972:MPX851987 MZT851972:MZT851987 NJP851972:NJP851987 NTL851972:NTL851987 ODH851972:ODH851987 OND851972:OND851987 OWZ851972:OWZ851987 PGV851972:PGV851987 PQR851972:PQR851987 QAN851972:QAN851987 QKJ851972:QKJ851987 QUF851972:QUF851987 REB851972:REB851987 RNX851972:RNX851987 RXT851972:RXT851987 SHP851972:SHP851987 SRL851972:SRL851987 TBH851972:TBH851987 TLD851972:TLD851987 TUZ851972:TUZ851987 UEV851972:UEV851987 UOR851972:UOR851987 UYN851972:UYN851987 VIJ851972:VIJ851987 VSF851972:VSF851987 WCB851972:WCB851987 WLX851972:WLX851987 WVT851972:WVT851987 M917508:M917523 JH917508:JH917523 TD917508:TD917523 ACZ917508:ACZ917523 AMV917508:AMV917523 AWR917508:AWR917523 BGN917508:BGN917523 BQJ917508:BQJ917523 CAF917508:CAF917523 CKB917508:CKB917523 CTX917508:CTX917523 DDT917508:DDT917523 DNP917508:DNP917523 DXL917508:DXL917523 EHH917508:EHH917523 ERD917508:ERD917523 FAZ917508:FAZ917523 FKV917508:FKV917523 FUR917508:FUR917523 GEN917508:GEN917523 GOJ917508:GOJ917523 GYF917508:GYF917523 HIB917508:HIB917523 HRX917508:HRX917523 IBT917508:IBT917523 ILP917508:ILP917523 IVL917508:IVL917523 JFH917508:JFH917523 JPD917508:JPD917523 JYZ917508:JYZ917523 KIV917508:KIV917523 KSR917508:KSR917523 LCN917508:LCN917523 LMJ917508:LMJ917523 LWF917508:LWF917523 MGB917508:MGB917523 MPX917508:MPX917523 MZT917508:MZT917523 NJP917508:NJP917523 NTL917508:NTL917523 ODH917508:ODH917523 OND917508:OND917523 OWZ917508:OWZ917523 PGV917508:PGV917523 PQR917508:PQR917523 QAN917508:QAN917523 QKJ917508:QKJ917523 QUF917508:QUF917523 REB917508:REB917523 RNX917508:RNX917523 RXT917508:RXT917523 SHP917508:SHP917523 SRL917508:SRL917523 TBH917508:TBH917523 TLD917508:TLD917523 TUZ917508:TUZ917523 UEV917508:UEV917523 UOR917508:UOR917523 UYN917508:UYN917523 VIJ917508:VIJ917523 VSF917508:VSF917523 WCB917508:WCB917523 WLX917508:WLX917523 WVT917508:WVT917523 M983044:M983059 JH983044:JH983059 TD983044:TD983059 ACZ983044:ACZ983059 AMV983044:AMV983059 AWR983044:AWR983059 BGN983044:BGN983059 BQJ983044:BQJ983059 CAF983044:CAF983059 CKB983044:CKB983059 CTX983044:CTX983059 DDT983044:DDT983059 DNP983044:DNP983059 DXL983044:DXL983059 EHH983044:EHH983059 ERD983044:ERD983059 FAZ983044:FAZ983059 FKV983044:FKV983059 FUR983044:FUR983059 GEN983044:GEN983059 GOJ983044:GOJ983059 GYF983044:GYF983059 HIB983044:HIB983059 HRX983044:HRX983059 IBT983044:IBT983059 ILP983044:ILP983059 IVL983044:IVL983059 JFH983044:JFH983059 JPD983044:JPD983059 JYZ983044:JYZ983059 KIV983044:KIV983059 KSR983044:KSR983059 LCN983044:LCN983059 LMJ983044:LMJ983059 LWF983044:LWF983059 MGB983044:MGB983059 MPX983044:MPX983059 MZT983044:MZT983059 NJP983044:NJP983059 NTL983044:NTL983059 ODH983044:ODH983059 OND983044:OND983059 OWZ983044:OWZ983059 PGV983044:PGV983059 PQR983044:PQR983059 QAN983044:QAN983059 QKJ983044:QKJ983059 QUF983044:QUF983059 REB983044:REB983059 RNX983044:RNX983059 RXT983044:RXT983059 SHP983044:SHP983059 SRL983044:SRL983059 TBH983044:TBH983059 TLD983044:TLD983059 TUZ983044:TUZ983059 UEV983044:UEV983059 UOR983044:UOR983059 UYN983044:UYN983059 VIJ983044:VIJ983059 VSF983044:VSF983059 WCB983044:WCB983059 WLX983044:WLX983059 WVT983044:WVT983059 O4:O19 JJ4:JJ19 TF4:TF19 ADB4:ADB19 AMX4:AMX19 AWT4:AWT19 BGP4:BGP19 BQL4:BQL19 CAH4:CAH19 CKD4:CKD19 CTZ4:CTZ19 DDV4:DDV19 DNR4:DNR19 DXN4:DXN19 EHJ4:EHJ19 ERF4:ERF19 FBB4:FBB19 FKX4:FKX19 FUT4:FUT19 GEP4:GEP19 GOL4:GOL19 GYH4:GYH19 HID4:HID19 HRZ4:HRZ19 IBV4:IBV19 ILR4:ILR19 IVN4:IVN19 JFJ4:JFJ19 JPF4:JPF19 JZB4:JZB19 KIX4:KIX19 KST4:KST19 LCP4:LCP19 LML4:LML19 LWH4:LWH19 MGD4:MGD19 MPZ4:MPZ19 MZV4:MZV19 NJR4:NJR19 NTN4:NTN19 ODJ4:ODJ19 ONF4:ONF19 OXB4:OXB19 PGX4:PGX19 PQT4:PQT19 QAP4:QAP19 QKL4:QKL19 QUH4:QUH19 RED4:RED19 RNZ4:RNZ19 RXV4:RXV19 SHR4:SHR19 SRN4:SRN19 TBJ4:TBJ19 TLF4:TLF19 TVB4:TVB19 UEX4:UEX19 UOT4:UOT19 UYP4:UYP19 VIL4:VIL19 VSH4:VSH19 WCD4:WCD19 WLZ4:WLZ19 WVV4:WVV19 O65540:O65555 JJ65540:JJ65555 TF65540:TF65555 ADB65540:ADB65555 AMX65540:AMX65555 AWT65540:AWT65555 BGP65540:BGP65555 BQL65540:BQL65555 CAH65540:CAH65555 CKD65540:CKD65555 CTZ65540:CTZ65555 DDV65540:DDV65555 DNR65540:DNR65555 DXN65540:DXN65555 EHJ65540:EHJ65555 ERF65540:ERF65555 FBB65540:FBB65555 FKX65540:FKX65555 FUT65540:FUT65555 GEP65540:GEP65555 GOL65540:GOL65555 GYH65540:GYH65555 HID65540:HID65555 HRZ65540:HRZ65555 IBV65540:IBV65555 ILR65540:ILR65555 IVN65540:IVN65555 JFJ65540:JFJ65555 JPF65540:JPF65555 JZB65540:JZB65555 KIX65540:KIX65555 KST65540:KST65555 LCP65540:LCP65555 LML65540:LML65555 LWH65540:LWH65555 MGD65540:MGD65555 MPZ65540:MPZ65555 MZV65540:MZV65555 NJR65540:NJR65555 NTN65540:NTN65555 ODJ65540:ODJ65555 ONF65540:ONF65555 OXB65540:OXB65555 PGX65540:PGX65555 PQT65540:PQT65555 QAP65540:QAP65555 QKL65540:QKL65555 QUH65540:QUH65555 RED65540:RED65555 RNZ65540:RNZ65555 RXV65540:RXV65555 SHR65540:SHR65555 SRN65540:SRN65555 TBJ65540:TBJ65555 TLF65540:TLF65555 TVB65540:TVB65555 UEX65540:UEX65555 UOT65540:UOT65555 UYP65540:UYP65555 VIL65540:VIL65555 VSH65540:VSH65555 WCD65540:WCD65555 WLZ65540:WLZ65555 WVV65540:WVV65555 O131076:O131091 JJ131076:JJ131091 TF131076:TF131091 ADB131076:ADB131091 AMX131076:AMX131091 AWT131076:AWT131091 BGP131076:BGP131091 BQL131076:BQL131091 CAH131076:CAH131091 CKD131076:CKD131091 CTZ131076:CTZ131091 DDV131076:DDV131091 DNR131076:DNR131091 DXN131076:DXN131091 EHJ131076:EHJ131091 ERF131076:ERF131091 FBB131076:FBB131091 FKX131076:FKX131091 FUT131076:FUT131091 GEP131076:GEP131091 GOL131076:GOL131091 GYH131076:GYH131091 HID131076:HID131091 HRZ131076:HRZ131091 IBV131076:IBV131091 ILR131076:ILR131091 IVN131076:IVN131091 JFJ131076:JFJ131091 JPF131076:JPF131091 JZB131076:JZB131091 KIX131076:KIX131091 KST131076:KST131091 LCP131076:LCP131091 LML131076:LML131091 LWH131076:LWH131091 MGD131076:MGD131091 MPZ131076:MPZ131091 MZV131076:MZV131091 NJR131076:NJR131091 NTN131076:NTN131091 ODJ131076:ODJ131091 ONF131076:ONF131091 OXB131076:OXB131091 PGX131076:PGX131091 PQT131076:PQT131091 QAP131076:QAP131091 QKL131076:QKL131091 QUH131076:QUH131091 RED131076:RED131091 RNZ131076:RNZ131091 RXV131076:RXV131091 SHR131076:SHR131091 SRN131076:SRN131091 TBJ131076:TBJ131091 TLF131076:TLF131091 TVB131076:TVB131091 UEX131076:UEX131091 UOT131076:UOT131091 UYP131076:UYP131091 VIL131076:VIL131091 VSH131076:VSH131091 WCD131076:WCD131091 WLZ131076:WLZ131091 WVV131076:WVV131091 O196612:O196627 JJ196612:JJ196627 TF196612:TF196627 ADB196612:ADB196627 AMX196612:AMX196627 AWT196612:AWT196627 BGP196612:BGP196627 BQL196612:BQL196627 CAH196612:CAH196627 CKD196612:CKD196627 CTZ196612:CTZ196627 DDV196612:DDV196627 DNR196612:DNR196627 DXN196612:DXN196627 EHJ196612:EHJ196627 ERF196612:ERF196627 FBB196612:FBB196627 FKX196612:FKX196627 FUT196612:FUT196627 GEP196612:GEP196627 GOL196612:GOL196627 GYH196612:GYH196627 HID196612:HID196627 HRZ196612:HRZ196627 IBV196612:IBV196627 ILR196612:ILR196627 IVN196612:IVN196627 JFJ196612:JFJ196627 JPF196612:JPF196627 JZB196612:JZB196627 KIX196612:KIX196627 KST196612:KST196627 LCP196612:LCP196627 LML196612:LML196627 LWH196612:LWH196627 MGD196612:MGD196627 MPZ196612:MPZ196627 MZV196612:MZV196627 NJR196612:NJR196627 NTN196612:NTN196627 ODJ196612:ODJ196627 ONF196612:ONF196627 OXB196612:OXB196627 PGX196612:PGX196627 PQT196612:PQT196627 QAP196612:QAP196627 QKL196612:QKL196627 QUH196612:QUH196627 RED196612:RED196627 RNZ196612:RNZ196627 RXV196612:RXV196627 SHR196612:SHR196627 SRN196612:SRN196627 TBJ196612:TBJ196627 TLF196612:TLF196627 TVB196612:TVB196627 UEX196612:UEX196627 UOT196612:UOT196627 UYP196612:UYP196627 VIL196612:VIL196627 VSH196612:VSH196627 WCD196612:WCD196627 WLZ196612:WLZ196627 WVV196612:WVV196627 O262148:O262163 JJ262148:JJ262163 TF262148:TF262163 ADB262148:ADB262163 AMX262148:AMX262163 AWT262148:AWT262163 BGP262148:BGP262163 BQL262148:BQL262163 CAH262148:CAH262163 CKD262148:CKD262163 CTZ262148:CTZ262163 DDV262148:DDV262163 DNR262148:DNR262163 DXN262148:DXN262163 EHJ262148:EHJ262163 ERF262148:ERF262163 FBB262148:FBB262163 FKX262148:FKX262163 FUT262148:FUT262163 GEP262148:GEP262163 GOL262148:GOL262163 GYH262148:GYH262163 HID262148:HID262163 HRZ262148:HRZ262163 IBV262148:IBV262163 ILR262148:ILR262163 IVN262148:IVN262163 JFJ262148:JFJ262163 JPF262148:JPF262163 JZB262148:JZB262163 KIX262148:KIX262163 KST262148:KST262163 LCP262148:LCP262163 LML262148:LML262163 LWH262148:LWH262163 MGD262148:MGD262163 MPZ262148:MPZ262163 MZV262148:MZV262163 NJR262148:NJR262163 NTN262148:NTN262163 ODJ262148:ODJ262163 ONF262148:ONF262163 OXB262148:OXB262163 PGX262148:PGX262163 PQT262148:PQT262163 QAP262148:QAP262163 QKL262148:QKL262163 QUH262148:QUH262163 RED262148:RED262163 RNZ262148:RNZ262163 RXV262148:RXV262163 SHR262148:SHR262163 SRN262148:SRN262163 TBJ262148:TBJ262163 TLF262148:TLF262163 TVB262148:TVB262163 UEX262148:UEX262163 UOT262148:UOT262163 UYP262148:UYP262163 VIL262148:VIL262163 VSH262148:VSH262163 WCD262148:WCD262163 WLZ262148:WLZ262163 WVV262148:WVV262163 O327684:O327699 JJ327684:JJ327699 TF327684:TF327699 ADB327684:ADB327699 AMX327684:AMX327699 AWT327684:AWT327699 BGP327684:BGP327699 BQL327684:BQL327699 CAH327684:CAH327699 CKD327684:CKD327699 CTZ327684:CTZ327699 DDV327684:DDV327699 DNR327684:DNR327699 DXN327684:DXN327699 EHJ327684:EHJ327699 ERF327684:ERF327699 FBB327684:FBB327699 FKX327684:FKX327699 FUT327684:FUT327699 GEP327684:GEP327699 GOL327684:GOL327699 GYH327684:GYH327699 HID327684:HID327699 HRZ327684:HRZ327699 IBV327684:IBV327699 ILR327684:ILR327699 IVN327684:IVN327699 JFJ327684:JFJ327699 JPF327684:JPF327699 JZB327684:JZB327699 KIX327684:KIX327699 KST327684:KST327699 LCP327684:LCP327699 LML327684:LML327699 LWH327684:LWH327699 MGD327684:MGD327699 MPZ327684:MPZ327699 MZV327684:MZV327699 NJR327684:NJR327699 NTN327684:NTN327699 ODJ327684:ODJ327699 ONF327684:ONF327699 OXB327684:OXB327699 PGX327684:PGX327699 PQT327684:PQT327699 QAP327684:QAP327699 QKL327684:QKL327699 QUH327684:QUH327699 RED327684:RED327699 RNZ327684:RNZ327699 RXV327684:RXV327699 SHR327684:SHR327699 SRN327684:SRN327699 TBJ327684:TBJ327699 TLF327684:TLF327699 TVB327684:TVB327699 UEX327684:UEX327699 UOT327684:UOT327699 UYP327684:UYP327699 VIL327684:VIL327699 VSH327684:VSH327699 WCD327684:WCD327699 WLZ327684:WLZ327699 WVV327684:WVV327699 O393220:O393235 JJ393220:JJ393235 TF393220:TF393235 ADB393220:ADB393235 AMX393220:AMX393235 AWT393220:AWT393235 BGP393220:BGP393235 BQL393220:BQL393235 CAH393220:CAH393235 CKD393220:CKD393235 CTZ393220:CTZ393235 DDV393220:DDV393235 DNR393220:DNR393235 DXN393220:DXN393235 EHJ393220:EHJ393235 ERF393220:ERF393235 FBB393220:FBB393235 FKX393220:FKX393235 FUT393220:FUT393235 GEP393220:GEP393235 GOL393220:GOL393235 GYH393220:GYH393235 HID393220:HID393235 HRZ393220:HRZ393235 IBV393220:IBV393235 ILR393220:ILR393235 IVN393220:IVN393235 JFJ393220:JFJ393235 JPF393220:JPF393235 JZB393220:JZB393235 KIX393220:KIX393235 KST393220:KST393235 LCP393220:LCP393235 LML393220:LML393235 LWH393220:LWH393235 MGD393220:MGD393235 MPZ393220:MPZ393235 MZV393220:MZV393235 NJR393220:NJR393235 NTN393220:NTN393235 ODJ393220:ODJ393235 ONF393220:ONF393235 OXB393220:OXB393235 PGX393220:PGX393235 PQT393220:PQT393235 QAP393220:QAP393235 QKL393220:QKL393235 QUH393220:QUH393235 RED393220:RED393235 RNZ393220:RNZ393235 RXV393220:RXV393235 SHR393220:SHR393235 SRN393220:SRN393235 TBJ393220:TBJ393235 TLF393220:TLF393235 TVB393220:TVB393235 UEX393220:UEX393235 UOT393220:UOT393235 UYP393220:UYP393235 VIL393220:VIL393235 VSH393220:VSH393235 WCD393220:WCD393235 WLZ393220:WLZ393235 WVV393220:WVV393235 O458756:O458771 JJ458756:JJ458771 TF458756:TF458771 ADB458756:ADB458771 AMX458756:AMX458771 AWT458756:AWT458771 BGP458756:BGP458771 BQL458756:BQL458771 CAH458756:CAH458771 CKD458756:CKD458771 CTZ458756:CTZ458771 DDV458756:DDV458771 DNR458756:DNR458771 DXN458756:DXN458771 EHJ458756:EHJ458771 ERF458756:ERF458771 FBB458756:FBB458771 FKX458756:FKX458771 FUT458756:FUT458771 GEP458756:GEP458771 GOL458756:GOL458771 GYH458756:GYH458771 HID458756:HID458771 HRZ458756:HRZ458771 IBV458756:IBV458771 ILR458756:ILR458771 IVN458756:IVN458771 JFJ458756:JFJ458771 JPF458756:JPF458771 JZB458756:JZB458771 KIX458756:KIX458771 KST458756:KST458771 LCP458756:LCP458771 LML458756:LML458771 LWH458756:LWH458771 MGD458756:MGD458771 MPZ458756:MPZ458771 MZV458756:MZV458771 NJR458756:NJR458771 NTN458756:NTN458771 ODJ458756:ODJ458771 ONF458756:ONF458771 OXB458756:OXB458771 PGX458756:PGX458771 PQT458756:PQT458771 QAP458756:QAP458771 QKL458756:QKL458771 QUH458756:QUH458771 RED458756:RED458771 RNZ458756:RNZ458771 RXV458756:RXV458771 SHR458756:SHR458771 SRN458756:SRN458771 TBJ458756:TBJ458771 TLF458756:TLF458771 TVB458756:TVB458771 UEX458756:UEX458771 UOT458756:UOT458771 UYP458756:UYP458771 VIL458756:VIL458771 VSH458756:VSH458771 WCD458756:WCD458771 WLZ458756:WLZ458771 WVV458756:WVV458771 O524292:O524307 JJ524292:JJ524307 TF524292:TF524307 ADB524292:ADB524307 AMX524292:AMX524307 AWT524292:AWT524307 BGP524292:BGP524307 BQL524292:BQL524307 CAH524292:CAH524307 CKD524292:CKD524307 CTZ524292:CTZ524307 DDV524292:DDV524307 DNR524292:DNR524307 DXN524292:DXN524307 EHJ524292:EHJ524307 ERF524292:ERF524307 FBB524292:FBB524307 FKX524292:FKX524307 FUT524292:FUT524307 GEP524292:GEP524307 GOL524292:GOL524307 GYH524292:GYH524307 HID524292:HID524307 HRZ524292:HRZ524307 IBV524292:IBV524307 ILR524292:ILR524307 IVN524292:IVN524307 JFJ524292:JFJ524307 JPF524292:JPF524307 JZB524292:JZB524307 KIX524292:KIX524307 KST524292:KST524307 LCP524292:LCP524307 LML524292:LML524307 LWH524292:LWH524307 MGD524292:MGD524307 MPZ524292:MPZ524307 MZV524292:MZV524307 NJR524292:NJR524307 NTN524292:NTN524307 ODJ524292:ODJ524307 ONF524292:ONF524307 OXB524292:OXB524307 PGX524292:PGX524307 PQT524292:PQT524307 QAP524292:QAP524307 QKL524292:QKL524307 QUH524292:QUH524307 RED524292:RED524307 RNZ524292:RNZ524307 RXV524292:RXV524307 SHR524292:SHR524307 SRN524292:SRN524307 TBJ524292:TBJ524307 TLF524292:TLF524307 TVB524292:TVB524307 UEX524292:UEX524307 UOT524292:UOT524307 UYP524292:UYP524307 VIL524292:VIL524307 VSH524292:VSH524307 WCD524292:WCD524307 WLZ524292:WLZ524307 WVV524292:WVV524307 O589828:O589843 JJ589828:JJ589843 TF589828:TF589843 ADB589828:ADB589843 AMX589828:AMX589843 AWT589828:AWT589843 BGP589828:BGP589843 BQL589828:BQL589843 CAH589828:CAH589843 CKD589828:CKD589843 CTZ589828:CTZ589843 DDV589828:DDV589843 DNR589828:DNR589843 DXN589828:DXN589843 EHJ589828:EHJ589843 ERF589828:ERF589843 FBB589828:FBB589843 FKX589828:FKX589843 FUT589828:FUT589843 GEP589828:GEP589843 GOL589828:GOL589843 GYH589828:GYH589843 HID589828:HID589843 HRZ589828:HRZ589843 IBV589828:IBV589843 ILR589828:ILR589843 IVN589828:IVN589843 JFJ589828:JFJ589843 JPF589828:JPF589843 JZB589828:JZB589843 KIX589828:KIX589843 KST589828:KST589843 LCP589828:LCP589843 LML589828:LML589843 LWH589828:LWH589843 MGD589828:MGD589843 MPZ589828:MPZ589843 MZV589828:MZV589843 NJR589828:NJR589843 NTN589828:NTN589843 ODJ589828:ODJ589843 ONF589828:ONF589843 OXB589828:OXB589843 PGX589828:PGX589843 PQT589828:PQT589843 QAP589828:QAP589843 QKL589828:QKL589843 QUH589828:QUH589843 RED589828:RED589843 RNZ589828:RNZ589843 RXV589828:RXV589843 SHR589828:SHR589843 SRN589828:SRN589843 TBJ589828:TBJ589843 TLF589828:TLF589843 TVB589828:TVB589843 UEX589828:UEX589843 UOT589828:UOT589843 UYP589828:UYP589843 VIL589828:VIL589843 VSH589828:VSH589843 WCD589828:WCD589843 WLZ589828:WLZ589843 WVV589828:WVV589843 O655364:O655379 JJ655364:JJ655379 TF655364:TF655379 ADB655364:ADB655379 AMX655364:AMX655379 AWT655364:AWT655379 BGP655364:BGP655379 BQL655364:BQL655379 CAH655364:CAH655379 CKD655364:CKD655379 CTZ655364:CTZ655379 DDV655364:DDV655379 DNR655364:DNR655379 DXN655364:DXN655379 EHJ655364:EHJ655379 ERF655364:ERF655379 FBB655364:FBB655379 FKX655364:FKX655379 FUT655364:FUT655379 GEP655364:GEP655379 GOL655364:GOL655379 GYH655364:GYH655379 HID655364:HID655379 HRZ655364:HRZ655379 IBV655364:IBV655379 ILR655364:ILR655379 IVN655364:IVN655379 JFJ655364:JFJ655379 JPF655364:JPF655379 JZB655364:JZB655379 KIX655364:KIX655379 KST655364:KST655379 LCP655364:LCP655379 LML655364:LML655379 LWH655364:LWH655379 MGD655364:MGD655379 MPZ655364:MPZ655379 MZV655364:MZV655379 NJR655364:NJR655379 NTN655364:NTN655379 ODJ655364:ODJ655379 ONF655364:ONF655379 OXB655364:OXB655379 PGX655364:PGX655379 PQT655364:PQT655379 QAP655364:QAP655379 QKL655364:QKL655379 QUH655364:QUH655379 RED655364:RED655379 RNZ655364:RNZ655379 RXV655364:RXV655379 SHR655364:SHR655379 SRN655364:SRN655379 TBJ655364:TBJ655379 TLF655364:TLF655379 TVB655364:TVB655379 UEX655364:UEX655379 UOT655364:UOT655379 UYP655364:UYP655379 VIL655364:VIL655379 VSH655364:VSH655379 WCD655364:WCD655379 WLZ655364:WLZ655379 WVV655364:WVV655379 O720900:O720915 JJ720900:JJ720915 TF720900:TF720915 ADB720900:ADB720915 AMX720900:AMX720915 AWT720900:AWT720915 BGP720900:BGP720915 BQL720900:BQL720915 CAH720900:CAH720915 CKD720900:CKD720915 CTZ720900:CTZ720915 DDV720900:DDV720915 DNR720900:DNR720915 DXN720900:DXN720915 EHJ720900:EHJ720915 ERF720900:ERF720915 FBB720900:FBB720915 FKX720900:FKX720915 FUT720900:FUT720915 GEP720900:GEP720915 GOL720900:GOL720915 GYH720900:GYH720915 HID720900:HID720915 HRZ720900:HRZ720915 IBV720900:IBV720915 ILR720900:ILR720915 IVN720900:IVN720915 JFJ720900:JFJ720915 JPF720900:JPF720915 JZB720900:JZB720915 KIX720900:KIX720915 KST720900:KST720915 LCP720900:LCP720915 LML720900:LML720915 LWH720900:LWH720915 MGD720900:MGD720915 MPZ720900:MPZ720915 MZV720900:MZV720915 NJR720900:NJR720915 NTN720900:NTN720915 ODJ720900:ODJ720915 ONF720900:ONF720915 OXB720900:OXB720915 PGX720900:PGX720915 PQT720900:PQT720915 QAP720900:QAP720915 QKL720900:QKL720915 QUH720900:QUH720915 RED720900:RED720915 RNZ720900:RNZ720915 RXV720900:RXV720915 SHR720900:SHR720915 SRN720900:SRN720915 TBJ720900:TBJ720915 TLF720900:TLF720915 TVB720900:TVB720915 UEX720900:UEX720915 UOT720900:UOT720915 UYP720900:UYP720915 VIL720900:VIL720915 VSH720900:VSH720915 WCD720900:WCD720915 WLZ720900:WLZ720915 WVV720900:WVV720915 O786436:O786451 JJ786436:JJ786451 TF786436:TF786451 ADB786436:ADB786451 AMX786436:AMX786451 AWT786436:AWT786451 BGP786436:BGP786451 BQL786436:BQL786451 CAH786436:CAH786451 CKD786436:CKD786451 CTZ786436:CTZ786451 DDV786436:DDV786451 DNR786436:DNR786451 DXN786436:DXN786451 EHJ786436:EHJ786451 ERF786436:ERF786451 FBB786436:FBB786451 FKX786436:FKX786451 FUT786436:FUT786451 GEP786436:GEP786451 GOL786436:GOL786451 GYH786436:GYH786451 HID786436:HID786451 HRZ786436:HRZ786451 IBV786436:IBV786451 ILR786436:ILR786451 IVN786436:IVN786451 JFJ786436:JFJ786451 JPF786436:JPF786451 JZB786436:JZB786451 KIX786436:KIX786451 KST786436:KST786451 LCP786436:LCP786451 LML786436:LML786451 LWH786436:LWH786451 MGD786436:MGD786451 MPZ786436:MPZ786451 MZV786436:MZV786451 NJR786436:NJR786451 NTN786436:NTN786451 ODJ786436:ODJ786451 ONF786436:ONF786451 OXB786436:OXB786451 PGX786436:PGX786451 PQT786436:PQT786451 QAP786436:QAP786451 QKL786436:QKL786451 QUH786436:QUH786451 RED786436:RED786451 RNZ786436:RNZ786451 RXV786436:RXV786451 SHR786436:SHR786451 SRN786436:SRN786451 TBJ786436:TBJ786451 TLF786436:TLF786451 TVB786436:TVB786451 UEX786436:UEX786451 UOT786436:UOT786451 UYP786436:UYP786451 VIL786436:VIL786451 VSH786436:VSH786451 WCD786436:WCD786451 WLZ786436:WLZ786451 WVV786436:WVV786451 O851972:O851987 JJ851972:JJ851987 TF851972:TF851987 ADB851972:ADB851987 AMX851972:AMX851987 AWT851972:AWT851987 BGP851972:BGP851987 BQL851972:BQL851987 CAH851972:CAH851987 CKD851972:CKD851987 CTZ851972:CTZ851987 DDV851972:DDV851987 DNR851972:DNR851987 DXN851972:DXN851987 EHJ851972:EHJ851987 ERF851972:ERF851987 FBB851972:FBB851987 FKX851972:FKX851987 FUT851972:FUT851987 GEP851972:GEP851987 GOL851972:GOL851987 GYH851972:GYH851987 HID851972:HID851987 HRZ851972:HRZ851987 IBV851972:IBV851987 ILR851972:ILR851987 IVN851972:IVN851987 JFJ851972:JFJ851987 JPF851972:JPF851987 JZB851972:JZB851987 KIX851972:KIX851987 KST851972:KST851987 LCP851972:LCP851987 LML851972:LML851987 LWH851972:LWH851987 MGD851972:MGD851987 MPZ851972:MPZ851987 MZV851972:MZV851987 NJR851972:NJR851987 NTN851972:NTN851987 ODJ851972:ODJ851987 ONF851972:ONF851987 OXB851972:OXB851987 PGX851972:PGX851987 PQT851972:PQT851987 QAP851972:QAP851987 QKL851972:QKL851987 QUH851972:QUH851987 RED851972:RED851987 RNZ851972:RNZ851987 RXV851972:RXV851987 SHR851972:SHR851987 SRN851972:SRN851987 TBJ851972:TBJ851987 TLF851972:TLF851987 TVB851972:TVB851987 UEX851972:UEX851987 UOT851972:UOT851987 UYP851972:UYP851987 VIL851972:VIL851987 VSH851972:VSH851987 WCD851972:WCD851987 WLZ851972:WLZ851987 WVV851972:WVV851987 O917508:O917523 JJ917508:JJ917523 TF917508:TF917523 ADB917508:ADB917523 AMX917508:AMX917523 AWT917508:AWT917523 BGP917508:BGP917523 BQL917508:BQL917523 CAH917508:CAH917523 CKD917508:CKD917523 CTZ917508:CTZ917523 DDV917508:DDV917523 DNR917508:DNR917523 DXN917508:DXN917523 EHJ917508:EHJ917523 ERF917508:ERF917523 FBB917508:FBB917523 FKX917508:FKX917523 FUT917508:FUT917523 GEP917508:GEP917523 GOL917508:GOL917523 GYH917508:GYH917523 HID917508:HID917523 HRZ917508:HRZ917523 IBV917508:IBV917523 ILR917508:ILR917523 IVN917508:IVN917523 JFJ917508:JFJ917523 JPF917508:JPF917523 JZB917508:JZB917523 KIX917508:KIX917523 KST917508:KST917523 LCP917508:LCP917523 LML917508:LML917523 LWH917508:LWH917523 MGD917508:MGD917523 MPZ917508:MPZ917523 MZV917508:MZV917523 NJR917508:NJR917523 NTN917508:NTN917523 ODJ917508:ODJ917523 ONF917508:ONF917523 OXB917508:OXB917523 PGX917508:PGX917523 PQT917508:PQT917523 QAP917508:QAP917523 QKL917508:QKL917523 QUH917508:QUH917523 RED917508:RED917523 RNZ917508:RNZ917523 RXV917508:RXV917523 SHR917508:SHR917523 SRN917508:SRN917523 TBJ917508:TBJ917523 TLF917508:TLF917523 TVB917508:TVB917523 UEX917508:UEX917523 UOT917508:UOT917523 UYP917508:UYP917523 VIL917508:VIL917523 VSH917508:VSH917523 WCD917508:WCD917523 WLZ917508:WLZ917523 WVV917508:WVV917523 O983044:O983059 JJ983044:JJ983059 TF983044:TF983059 ADB983044:ADB983059 AMX983044:AMX983059 AWT983044:AWT983059 BGP983044:BGP983059 BQL983044:BQL983059 CAH983044:CAH983059 CKD983044:CKD983059 CTZ983044:CTZ983059 DDV983044:DDV983059 DNR983044:DNR983059 DXN983044:DXN983059 EHJ983044:EHJ983059 ERF983044:ERF983059 FBB983044:FBB983059 FKX983044:FKX983059 FUT983044:FUT983059 GEP983044:GEP983059 GOL983044:GOL983059 GYH983044:GYH983059 HID983044:HID983059 HRZ983044:HRZ983059 IBV983044:IBV983059 ILR983044:ILR983059 IVN983044:IVN983059 JFJ983044:JFJ983059 JPF983044:JPF983059 JZB983044:JZB983059 KIX983044:KIX983059 KST983044:KST983059 LCP983044:LCP983059 LML983044:LML983059 LWH983044:LWH983059 MGD983044:MGD983059 MPZ983044:MPZ983059 MZV983044:MZV983059 NJR983044:NJR983059 NTN983044:NTN983059 ODJ983044:ODJ983059 ONF983044:ONF983059 OXB983044:OXB983059 PGX983044:PGX983059 PQT983044:PQT983059 QAP983044:QAP983059 QKL983044:QKL983059 QUH983044:QUH983059 RED983044:RED983059 RNZ983044:RNZ983059 RXV983044:RXV983059 SHR983044:SHR983059 SRN983044:SRN983059 TBJ983044:TBJ983059 TLF983044:TLF983059 TVB983044:TVB983059 UEX983044:UEX983059 UOT983044:UOT983059 UYP983044:UYP983059 VIL983044:VIL983059 VSH983044:VSH983059 WCD983044:WCD983059 WLZ983044:WLZ983059 WVV983044:WVV983059 D23:D38 IW23:IW38 SS23:SS38 ACO23:ACO38 AMK23:AMK38 AWG23:AWG38 BGC23:BGC38 BPY23:BPY38 BZU23:BZU38 CJQ23:CJQ38 CTM23:CTM38 DDI23:DDI38 DNE23:DNE38 DXA23:DXA38 EGW23:EGW38 EQS23:EQS38 FAO23:FAO38 FKK23:FKK38 FUG23:FUG38 GEC23:GEC38 GNY23:GNY38 GXU23:GXU38 HHQ23:HHQ38 HRM23:HRM38 IBI23:IBI38 ILE23:ILE38 IVA23:IVA38 JEW23:JEW38 JOS23:JOS38 JYO23:JYO38 KIK23:KIK38 KSG23:KSG38 LCC23:LCC38 LLY23:LLY38 LVU23:LVU38 MFQ23:MFQ38 MPM23:MPM38 MZI23:MZI38 NJE23:NJE38 NTA23:NTA38 OCW23:OCW38 OMS23:OMS38 OWO23:OWO38 PGK23:PGK38 PQG23:PQG38 QAC23:QAC38 QJY23:QJY38 QTU23:QTU38 RDQ23:RDQ38 RNM23:RNM38 RXI23:RXI38 SHE23:SHE38 SRA23:SRA38 TAW23:TAW38 TKS23:TKS38 TUO23:TUO38 UEK23:UEK38 UOG23:UOG38 UYC23:UYC38 VHY23:VHY38 VRU23:VRU38 WBQ23:WBQ38 WLM23:WLM38 WVI23:WVI38 D65559:D65574 IW65559:IW65574 SS65559:SS65574 ACO65559:ACO65574 AMK65559:AMK65574 AWG65559:AWG65574 BGC65559:BGC65574 BPY65559:BPY65574 BZU65559:BZU65574 CJQ65559:CJQ65574 CTM65559:CTM65574 DDI65559:DDI65574 DNE65559:DNE65574 DXA65559:DXA65574 EGW65559:EGW65574 EQS65559:EQS65574 FAO65559:FAO65574 FKK65559:FKK65574 FUG65559:FUG65574 GEC65559:GEC65574 GNY65559:GNY65574 GXU65559:GXU65574 HHQ65559:HHQ65574 HRM65559:HRM65574 IBI65559:IBI65574 ILE65559:ILE65574 IVA65559:IVA65574 JEW65559:JEW65574 JOS65559:JOS65574 JYO65559:JYO65574 KIK65559:KIK65574 KSG65559:KSG65574 LCC65559:LCC65574 LLY65559:LLY65574 LVU65559:LVU65574 MFQ65559:MFQ65574 MPM65559:MPM65574 MZI65559:MZI65574 NJE65559:NJE65574 NTA65559:NTA65574 OCW65559:OCW65574 OMS65559:OMS65574 OWO65559:OWO65574 PGK65559:PGK65574 PQG65559:PQG65574 QAC65559:QAC65574 QJY65559:QJY65574 QTU65559:QTU65574 RDQ65559:RDQ65574 RNM65559:RNM65574 RXI65559:RXI65574 SHE65559:SHE65574 SRA65559:SRA65574 TAW65559:TAW65574 TKS65559:TKS65574 TUO65559:TUO65574 UEK65559:UEK65574 UOG65559:UOG65574 UYC65559:UYC65574 VHY65559:VHY65574 VRU65559:VRU65574 WBQ65559:WBQ65574 WLM65559:WLM65574 WVI65559:WVI65574 D131095:D131110 IW131095:IW131110 SS131095:SS131110 ACO131095:ACO131110 AMK131095:AMK131110 AWG131095:AWG131110 BGC131095:BGC131110 BPY131095:BPY131110 BZU131095:BZU131110 CJQ131095:CJQ131110 CTM131095:CTM131110 DDI131095:DDI131110 DNE131095:DNE131110 DXA131095:DXA131110 EGW131095:EGW131110 EQS131095:EQS131110 FAO131095:FAO131110 FKK131095:FKK131110 FUG131095:FUG131110 GEC131095:GEC131110 GNY131095:GNY131110 GXU131095:GXU131110 HHQ131095:HHQ131110 HRM131095:HRM131110 IBI131095:IBI131110 ILE131095:ILE131110 IVA131095:IVA131110 JEW131095:JEW131110 JOS131095:JOS131110 JYO131095:JYO131110 KIK131095:KIK131110 KSG131095:KSG131110 LCC131095:LCC131110 LLY131095:LLY131110 LVU131095:LVU131110 MFQ131095:MFQ131110 MPM131095:MPM131110 MZI131095:MZI131110 NJE131095:NJE131110 NTA131095:NTA131110 OCW131095:OCW131110 OMS131095:OMS131110 OWO131095:OWO131110 PGK131095:PGK131110 PQG131095:PQG131110 QAC131095:QAC131110 QJY131095:QJY131110 QTU131095:QTU131110 RDQ131095:RDQ131110 RNM131095:RNM131110 RXI131095:RXI131110 SHE131095:SHE131110 SRA131095:SRA131110 TAW131095:TAW131110 TKS131095:TKS131110 TUO131095:TUO131110 UEK131095:UEK131110 UOG131095:UOG131110 UYC131095:UYC131110 VHY131095:VHY131110 VRU131095:VRU131110 WBQ131095:WBQ131110 WLM131095:WLM131110 WVI131095:WVI131110 D196631:D196646 IW196631:IW196646 SS196631:SS196646 ACO196631:ACO196646 AMK196631:AMK196646 AWG196631:AWG196646 BGC196631:BGC196646 BPY196631:BPY196646 BZU196631:BZU196646 CJQ196631:CJQ196646 CTM196631:CTM196646 DDI196631:DDI196646 DNE196631:DNE196646 DXA196631:DXA196646 EGW196631:EGW196646 EQS196631:EQS196646 FAO196631:FAO196646 FKK196631:FKK196646 FUG196631:FUG196646 GEC196631:GEC196646 GNY196631:GNY196646 GXU196631:GXU196646 HHQ196631:HHQ196646 HRM196631:HRM196646 IBI196631:IBI196646 ILE196631:ILE196646 IVA196631:IVA196646 JEW196631:JEW196646 JOS196631:JOS196646 JYO196631:JYO196646 KIK196631:KIK196646 KSG196631:KSG196646 LCC196631:LCC196646 LLY196631:LLY196646 LVU196631:LVU196646 MFQ196631:MFQ196646 MPM196631:MPM196646 MZI196631:MZI196646 NJE196631:NJE196646 NTA196631:NTA196646 OCW196631:OCW196646 OMS196631:OMS196646 OWO196631:OWO196646 PGK196631:PGK196646 PQG196631:PQG196646 QAC196631:QAC196646 QJY196631:QJY196646 QTU196631:QTU196646 RDQ196631:RDQ196646 RNM196631:RNM196646 RXI196631:RXI196646 SHE196631:SHE196646 SRA196631:SRA196646 TAW196631:TAW196646 TKS196631:TKS196646 TUO196631:TUO196646 UEK196631:UEK196646 UOG196631:UOG196646 UYC196631:UYC196646 VHY196631:VHY196646 VRU196631:VRU196646 WBQ196631:WBQ196646 WLM196631:WLM196646 WVI196631:WVI196646 D262167:D262182 IW262167:IW262182 SS262167:SS262182 ACO262167:ACO262182 AMK262167:AMK262182 AWG262167:AWG262182 BGC262167:BGC262182 BPY262167:BPY262182 BZU262167:BZU262182 CJQ262167:CJQ262182 CTM262167:CTM262182 DDI262167:DDI262182 DNE262167:DNE262182 DXA262167:DXA262182 EGW262167:EGW262182 EQS262167:EQS262182 FAO262167:FAO262182 FKK262167:FKK262182 FUG262167:FUG262182 GEC262167:GEC262182 GNY262167:GNY262182 GXU262167:GXU262182 HHQ262167:HHQ262182 HRM262167:HRM262182 IBI262167:IBI262182 ILE262167:ILE262182 IVA262167:IVA262182 JEW262167:JEW262182 JOS262167:JOS262182 JYO262167:JYO262182 KIK262167:KIK262182 KSG262167:KSG262182 LCC262167:LCC262182 LLY262167:LLY262182 LVU262167:LVU262182 MFQ262167:MFQ262182 MPM262167:MPM262182 MZI262167:MZI262182 NJE262167:NJE262182 NTA262167:NTA262182 OCW262167:OCW262182 OMS262167:OMS262182 OWO262167:OWO262182 PGK262167:PGK262182 PQG262167:PQG262182 QAC262167:QAC262182 QJY262167:QJY262182 QTU262167:QTU262182 RDQ262167:RDQ262182 RNM262167:RNM262182 RXI262167:RXI262182 SHE262167:SHE262182 SRA262167:SRA262182 TAW262167:TAW262182 TKS262167:TKS262182 TUO262167:TUO262182 UEK262167:UEK262182 UOG262167:UOG262182 UYC262167:UYC262182 VHY262167:VHY262182 VRU262167:VRU262182 WBQ262167:WBQ262182 WLM262167:WLM262182 WVI262167:WVI262182 D327703:D327718 IW327703:IW327718 SS327703:SS327718 ACO327703:ACO327718 AMK327703:AMK327718 AWG327703:AWG327718 BGC327703:BGC327718 BPY327703:BPY327718 BZU327703:BZU327718 CJQ327703:CJQ327718 CTM327703:CTM327718 DDI327703:DDI327718 DNE327703:DNE327718 DXA327703:DXA327718 EGW327703:EGW327718 EQS327703:EQS327718 FAO327703:FAO327718 FKK327703:FKK327718 FUG327703:FUG327718 GEC327703:GEC327718 GNY327703:GNY327718 GXU327703:GXU327718 HHQ327703:HHQ327718 HRM327703:HRM327718 IBI327703:IBI327718 ILE327703:ILE327718 IVA327703:IVA327718 JEW327703:JEW327718 JOS327703:JOS327718 JYO327703:JYO327718 KIK327703:KIK327718 KSG327703:KSG327718 LCC327703:LCC327718 LLY327703:LLY327718 LVU327703:LVU327718 MFQ327703:MFQ327718 MPM327703:MPM327718 MZI327703:MZI327718 NJE327703:NJE327718 NTA327703:NTA327718 OCW327703:OCW327718 OMS327703:OMS327718 OWO327703:OWO327718 PGK327703:PGK327718 PQG327703:PQG327718 QAC327703:QAC327718 QJY327703:QJY327718 QTU327703:QTU327718 RDQ327703:RDQ327718 RNM327703:RNM327718 RXI327703:RXI327718 SHE327703:SHE327718 SRA327703:SRA327718 TAW327703:TAW327718 TKS327703:TKS327718 TUO327703:TUO327718 UEK327703:UEK327718 UOG327703:UOG327718 UYC327703:UYC327718 VHY327703:VHY327718 VRU327703:VRU327718 WBQ327703:WBQ327718 WLM327703:WLM327718 WVI327703:WVI327718 D393239:D393254 IW393239:IW393254 SS393239:SS393254 ACO393239:ACO393254 AMK393239:AMK393254 AWG393239:AWG393254 BGC393239:BGC393254 BPY393239:BPY393254 BZU393239:BZU393254 CJQ393239:CJQ393254 CTM393239:CTM393254 DDI393239:DDI393254 DNE393239:DNE393254 DXA393239:DXA393254 EGW393239:EGW393254 EQS393239:EQS393254 FAO393239:FAO393254 FKK393239:FKK393254 FUG393239:FUG393254 GEC393239:GEC393254 GNY393239:GNY393254 GXU393239:GXU393254 HHQ393239:HHQ393254 HRM393239:HRM393254 IBI393239:IBI393254 ILE393239:ILE393254 IVA393239:IVA393254 JEW393239:JEW393254 JOS393239:JOS393254 JYO393239:JYO393254 KIK393239:KIK393254 KSG393239:KSG393254 LCC393239:LCC393254 LLY393239:LLY393254 LVU393239:LVU393254 MFQ393239:MFQ393254 MPM393239:MPM393254 MZI393239:MZI393254 NJE393239:NJE393254 NTA393239:NTA393254 OCW393239:OCW393254 OMS393239:OMS393254 OWO393239:OWO393254 PGK393239:PGK393254 PQG393239:PQG393254 QAC393239:QAC393254 QJY393239:QJY393254 QTU393239:QTU393254 RDQ393239:RDQ393254 RNM393239:RNM393254 RXI393239:RXI393254 SHE393239:SHE393254 SRA393239:SRA393254 TAW393239:TAW393254 TKS393239:TKS393254 TUO393239:TUO393254 UEK393239:UEK393254 UOG393239:UOG393254 UYC393239:UYC393254 VHY393239:VHY393254 VRU393239:VRU393254 WBQ393239:WBQ393254 WLM393239:WLM393254 WVI393239:WVI393254 D458775:D458790 IW458775:IW458790 SS458775:SS458790 ACO458775:ACO458790 AMK458775:AMK458790 AWG458775:AWG458790 BGC458775:BGC458790 BPY458775:BPY458790 BZU458775:BZU458790 CJQ458775:CJQ458790 CTM458775:CTM458790 DDI458775:DDI458790 DNE458775:DNE458790 DXA458775:DXA458790 EGW458775:EGW458790 EQS458775:EQS458790 FAO458775:FAO458790 FKK458775:FKK458790 FUG458775:FUG458790 GEC458775:GEC458790 GNY458775:GNY458790 GXU458775:GXU458790 HHQ458775:HHQ458790 HRM458775:HRM458790 IBI458775:IBI458790 ILE458775:ILE458790 IVA458775:IVA458790 JEW458775:JEW458790 JOS458775:JOS458790 JYO458775:JYO458790 KIK458775:KIK458790 KSG458775:KSG458790 LCC458775:LCC458790 LLY458775:LLY458790 LVU458775:LVU458790 MFQ458775:MFQ458790 MPM458775:MPM458790 MZI458775:MZI458790 NJE458775:NJE458790 NTA458775:NTA458790 OCW458775:OCW458790 OMS458775:OMS458790 OWO458775:OWO458790 PGK458775:PGK458790 PQG458775:PQG458790 QAC458775:QAC458790 QJY458775:QJY458790 QTU458775:QTU458790 RDQ458775:RDQ458790 RNM458775:RNM458790 RXI458775:RXI458790 SHE458775:SHE458790 SRA458775:SRA458790 TAW458775:TAW458790 TKS458775:TKS458790 TUO458775:TUO458790 UEK458775:UEK458790 UOG458775:UOG458790 UYC458775:UYC458790 VHY458775:VHY458790 VRU458775:VRU458790 WBQ458775:WBQ458790 WLM458775:WLM458790 WVI458775:WVI458790 D524311:D524326 IW524311:IW524326 SS524311:SS524326 ACO524311:ACO524326 AMK524311:AMK524326 AWG524311:AWG524326 BGC524311:BGC524326 BPY524311:BPY524326 BZU524311:BZU524326 CJQ524311:CJQ524326 CTM524311:CTM524326 DDI524311:DDI524326 DNE524311:DNE524326 DXA524311:DXA524326 EGW524311:EGW524326 EQS524311:EQS524326 FAO524311:FAO524326 FKK524311:FKK524326 FUG524311:FUG524326 GEC524311:GEC524326 GNY524311:GNY524326 GXU524311:GXU524326 HHQ524311:HHQ524326 HRM524311:HRM524326 IBI524311:IBI524326 ILE524311:ILE524326 IVA524311:IVA524326 JEW524311:JEW524326 JOS524311:JOS524326 JYO524311:JYO524326 KIK524311:KIK524326 KSG524311:KSG524326 LCC524311:LCC524326 LLY524311:LLY524326 LVU524311:LVU524326 MFQ524311:MFQ524326 MPM524311:MPM524326 MZI524311:MZI524326 NJE524311:NJE524326 NTA524311:NTA524326 OCW524311:OCW524326 OMS524311:OMS524326 OWO524311:OWO524326 PGK524311:PGK524326 PQG524311:PQG524326 QAC524311:QAC524326 QJY524311:QJY524326 QTU524311:QTU524326 RDQ524311:RDQ524326 RNM524311:RNM524326 RXI524311:RXI524326 SHE524311:SHE524326 SRA524311:SRA524326 TAW524311:TAW524326 TKS524311:TKS524326 TUO524311:TUO524326 UEK524311:UEK524326 UOG524311:UOG524326 UYC524311:UYC524326 VHY524311:VHY524326 VRU524311:VRU524326 WBQ524311:WBQ524326 WLM524311:WLM524326 WVI524311:WVI524326 D589847:D589862 IW589847:IW589862 SS589847:SS589862 ACO589847:ACO589862 AMK589847:AMK589862 AWG589847:AWG589862 BGC589847:BGC589862 BPY589847:BPY589862 BZU589847:BZU589862 CJQ589847:CJQ589862 CTM589847:CTM589862 DDI589847:DDI589862 DNE589847:DNE589862 DXA589847:DXA589862 EGW589847:EGW589862 EQS589847:EQS589862 FAO589847:FAO589862 FKK589847:FKK589862 FUG589847:FUG589862 GEC589847:GEC589862 GNY589847:GNY589862 GXU589847:GXU589862 HHQ589847:HHQ589862 HRM589847:HRM589862 IBI589847:IBI589862 ILE589847:ILE589862 IVA589847:IVA589862 JEW589847:JEW589862 JOS589847:JOS589862 JYO589847:JYO589862 KIK589847:KIK589862 KSG589847:KSG589862 LCC589847:LCC589862 LLY589847:LLY589862 LVU589847:LVU589862 MFQ589847:MFQ589862 MPM589847:MPM589862 MZI589847:MZI589862 NJE589847:NJE589862 NTA589847:NTA589862 OCW589847:OCW589862 OMS589847:OMS589862 OWO589847:OWO589862 PGK589847:PGK589862 PQG589847:PQG589862 QAC589847:QAC589862 QJY589847:QJY589862 QTU589847:QTU589862 RDQ589847:RDQ589862 RNM589847:RNM589862 RXI589847:RXI589862 SHE589847:SHE589862 SRA589847:SRA589862 TAW589847:TAW589862 TKS589847:TKS589862 TUO589847:TUO589862 UEK589847:UEK589862 UOG589847:UOG589862 UYC589847:UYC589862 VHY589847:VHY589862 VRU589847:VRU589862 WBQ589847:WBQ589862 WLM589847:WLM589862 WVI589847:WVI589862 D655383:D655398 IW655383:IW655398 SS655383:SS655398 ACO655383:ACO655398 AMK655383:AMK655398 AWG655383:AWG655398 BGC655383:BGC655398 BPY655383:BPY655398 BZU655383:BZU655398 CJQ655383:CJQ655398 CTM655383:CTM655398 DDI655383:DDI655398 DNE655383:DNE655398 DXA655383:DXA655398 EGW655383:EGW655398 EQS655383:EQS655398 FAO655383:FAO655398 FKK655383:FKK655398 FUG655383:FUG655398 GEC655383:GEC655398 GNY655383:GNY655398 GXU655383:GXU655398 HHQ655383:HHQ655398 HRM655383:HRM655398 IBI655383:IBI655398 ILE655383:ILE655398 IVA655383:IVA655398 JEW655383:JEW655398 JOS655383:JOS655398 JYO655383:JYO655398 KIK655383:KIK655398 KSG655383:KSG655398 LCC655383:LCC655398 LLY655383:LLY655398 LVU655383:LVU655398 MFQ655383:MFQ655398 MPM655383:MPM655398 MZI655383:MZI655398 NJE655383:NJE655398 NTA655383:NTA655398 OCW655383:OCW655398 OMS655383:OMS655398 OWO655383:OWO655398 PGK655383:PGK655398 PQG655383:PQG655398 QAC655383:QAC655398 QJY655383:QJY655398 QTU655383:QTU655398 RDQ655383:RDQ655398 RNM655383:RNM655398 RXI655383:RXI655398 SHE655383:SHE655398 SRA655383:SRA655398 TAW655383:TAW655398 TKS655383:TKS655398 TUO655383:TUO655398 UEK655383:UEK655398 UOG655383:UOG655398 UYC655383:UYC655398 VHY655383:VHY655398 VRU655383:VRU655398 WBQ655383:WBQ655398 WLM655383:WLM655398 WVI655383:WVI655398 D720919:D720934 IW720919:IW720934 SS720919:SS720934 ACO720919:ACO720934 AMK720919:AMK720934 AWG720919:AWG720934 BGC720919:BGC720934 BPY720919:BPY720934 BZU720919:BZU720934 CJQ720919:CJQ720934 CTM720919:CTM720934 DDI720919:DDI720934 DNE720919:DNE720934 DXA720919:DXA720934 EGW720919:EGW720934 EQS720919:EQS720934 FAO720919:FAO720934 FKK720919:FKK720934 FUG720919:FUG720934 GEC720919:GEC720934 GNY720919:GNY720934 GXU720919:GXU720934 HHQ720919:HHQ720934 HRM720919:HRM720934 IBI720919:IBI720934 ILE720919:ILE720934 IVA720919:IVA720934 JEW720919:JEW720934 JOS720919:JOS720934 JYO720919:JYO720934 KIK720919:KIK720934 KSG720919:KSG720934 LCC720919:LCC720934 LLY720919:LLY720934 LVU720919:LVU720934 MFQ720919:MFQ720934 MPM720919:MPM720934 MZI720919:MZI720934 NJE720919:NJE720934 NTA720919:NTA720934 OCW720919:OCW720934 OMS720919:OMS720934 OWO720919:OWO720934 PGK720919:PGK720934 PQG720919:PQG720934 QAC720919:QAC720934 QJY720919:QJY720934 QTU720919:QTU720934 RDQ720919:RDQ720934 RNM720919:RNM720934 RXI720919:RXI720934 SHE720919:SHE720934 SRA720919:SRA720934 TAW720919:TAW720934 TKS720919:TKS720934 TUO720919:TUO720934 UEK720919:UEK720934 UOG720919:UOG720934 UYC720919:UYC720934 VHY720919:VHY720934 VRU720919:VRU720934 WBQ720919:WBQ720934 WLM720919:WLM720934 WVI720919:WVI720934 D786455:D786470 IW786455:IW786470 SS786455:SS786470 ACO786455:ACO786470 AMK786455:AMK786470 AWG786455:AWG786470 BGC786455:BGC786470 BPY786455:BPY786470 BZU786455:BZU786470 CJQ786455:CJQ786470 CTM786455:CTM786470 DDI786455:DDI786470 DNE786455:DNE786470 DXA786455:DXA786470 EGW786455:EGW786470 EQS786455:EQS786470 FAO786455:FAO786470 FKK786455:FKK786470 FUG786455:FUG786470 GEC786455:GEC786470 GNY786455:GNY786470 GXU786455:GXU786470 HHQ786455:HHQ786470 HRM786455:HRM786470 IBI786455:IBI786470 ILE786455:ILE786470 IVA786455:IVA786470 JEW786455:JEW786470 JOS786455:JOS786470 JYO786455:JYO786470 KIK786455:KIK786470 KSG786455:KSG786470 LCC786455:LCC786470 LLY786455:LLY786470 LVU786455:LVU786470 MFQ786455:MFQ786470 MPM786455:MPM786470 MZI786455:MZI786470 NJE786455:NJE786470 NTA786455:NTA786470 OCW786455:OCW786470 OMS786455:OMS786470 OWO786455:OWO786470 PGK786455:PGK786470 PQG786455:PQG786470 QAC786455:QAC786470 QJY786455:QJY786470 QTU786455:QTU786470 RDQ786455:RDQ786470 RNM786455:RNM786470 RXI786455:RXI786470 SHE786455:SHE786470 SRA786455:SRA786470 TAW786455:TAW786470 TKS786455:TKS786470 TUO786455:TUO786470 UEK786455:UEK786470 UOG786455:UOG786470 UYC786455:UYC786470 VHY786455:VHY786470 VRU786455:VRU786470 WBQ786455:WBQ786470 WLM786455:WLM786470 WVI786455:WVI786470 D851991:D852006 IW851991:IW852006 SS851991:SS852006 ACO851991:ACO852006 AMK851991:AMK852006 AWG851991:AWG852006 BGC851991:BGC852006 BPY851991:BPY852006 BZU851991:BZU852006 CJQ851991:CJQ852006 CTM851991:CTM852006 DDI851991:DDI852006 DNE851991:DNE852006 DXA851991:DXA852006 EGW851991:EGW852006 EQS851991:EQS852006 FAO851991:FAO852006 FKK851991:FKK852006 FUG851991:FUG852006 GEC851991:GEC852006 GNY851991:GNY852006 GXU851991:GXU852006 HHQ851991:HHQ852006 HRM851991:HRM852006 IBI851991:IBI852006 ILE851991:ILE852006 IVA851991:IVA852006 JEW851991:JEW852006 JOS851991:JOS852006 JYO851991:JYO852006 KIK851991:KIK852006 KSG851991:KSG852006 LCC851991:LCC852006 LLY851991:LLY852006 LVU851991:LVU852006 MFQ851991:MFQ852006 MPM851991:MPM852006 MZI851991:MZI852006 NJE851991:NJE852006 NTA851991:NTA852006 OCW851991:OCW852006 OMS851991:OMS852006 OWO851991:OWO852006 PGK851991:PGK852006 PQG851991:PQG852006 QAC851991:QAC852006 QJY851991:QJY852006 QTU851991:QTU852006 RDQ851991:RDQ852006 RNM851991:RNM852006 RXI851991:RXI852006 SHE851991:SHE852006 SRA851991:SRA852006 TAW851991:TAW852006 TKS851991:TKS852006 TUO851991:TUO852006 UEK851991:UEK852006 UOG851991:UOG852006 UYC851991:UYC852006 VHY851991:VHY852006 VRU851991:VRU852006 WBQ851991:WBQ852006 WLM851991:WLM852006 WVI851991:WVI852006 D917527:D917542 IW917527:IW917542 SS917527:SS917542 ACO917527:ACO917542 AMK917527:AMK917542 AWG917527:AWG917542 BGC917527:BGC917542 BPY917527:BPY917542 BZU917527:BZU917542 CJQ917527:CJQ917542 CTM917527:CTM917542 DDI917527:DDI917542 DNE917527:DNE917542 DXA917527:DXA917542 EGW917527:EGW917542 EQS917527:EQS917542 FAO917527:FAO917542 FKK917527:FKK917542 FUG917527:FUG917542 GEC917527:GEC917542 GNY917527:GNY917542 GXU917527:GXU917542 HHQ917527:HHQ917542 HRM917527:HRM917542 IBI917527:IBI917542 ILE917527:ILE917542 IVA917527:IVA917542 JEW917527:JEW917542 JOS917527:JOS917542 JYO917527:JYO917542 KIK917527:KIK917542 KSG917527:KSG917542 LCC917527:LCC917542 LLY917527:LLY917542 LVU917527:LVU917542 MFQ917527:MFQ917542 MPM917527:MPM917542 MZI917527:MZI917542 NJE917527:NJE917542 NTA917527:NTA917542 OCW917527:OCW917542 OMS917527:OMS917542 OWO917527:OWO917542 PGK917527:PGK917542 PQG917527:PQG917542 QAC917527:QAC917542 QJY917527:QJY917542 QTU917527:QTU917542 RDQ917527:RDQ917542 RNM917527:RNM917542 RXI917527:RXI917542 SHE917527:SHE917542 SRA917527:SRA917542 TAW917527:TAW917542 TKS917527:TKS917542 TUO917527:TUO917542 UEK917527:UEK917542 UOG917527:UOG917542 UYC917527:UYC917542 VHY917527:VHY917542 VRU917527:VRU917542 WBQ917527:WBQ917542 WLM917527:WLM917542 WVI917527:WVI917542 D983063:D983078 IW983063:IW983078 SS983063:SS983078 ACO983063:ACO983078 AMK983063:AMK983078 AWG983063:AWG983078 BGC983063:BGC983078 BPY983063:BPY983078 BZU983063:BZU983078 CJQ983063:CJQ983078 CTM983063:CTM983078 DDI983063:DDI983078 DNE983063:DNE983078 DXA983063:DXA983078 EGW983063:EGW983078 EQS983063:EQS983078 FAO983063:FAO983078 FKK983063:FKK983078 FUG983063:FUG983078 GEC983063:GEC983078 GNY983063:GNY983078 GXU983063:GXU983078 HHQ983063:HHQ983078 HRM983063:HRM983078 IBI983063:IBI983078 ILE983063:ILE983078 IVA983063:IVA983078 JEW983063:JEW983078 JOS983063:JOS983078 JYO983063:JYO983078 KIK983063:KIK983078 KSG983063:KSG983078 LCC983063:LCC983078 LLY983063:LLY983078 LVU983063:LVU983078 MFQ983063:MFQ983078 MPM983063:MPM983078 MZI983063:MZI983078 NJE983063:NJE983078 NTA983063:NTA983078 OCW983063:OCW983078 OMS983063:OMS983078 OWO983063:OWO983078 PGK983063:PGK983078 PQG983063:PQG983078 QAC983063:QAC983078 QJY983063:QJY983078 QTU983063:QTU983078 RDQ983063:RDQ983078 RNM983063:RNM983078 RXI983063:RXI983078 SHE983063:SHE983078 SRA983063:SRA983078 TAW983063:TAW983078 TKS983063:TKS983078 TUO983063:TUO983078 UEK983063:UEK983078 UOG983063:UOG983078 UYC983063:UYC983078 VHY983063:VHY983078 VRU983063:VRU983078 WBQ983063:WBQ983078 WLM983063:WLM983078 WVI983063:WVI983078 F23:F38 IY23:IY38 SU23:SU38 ACQ23:ACQ38 AMM23:AMM38 AWI23:AWI38 BGE23:BGE38 BQA23:BQA38 BZW23:BZW38 CJS23:CJS38 CTO23:CTO38 DDK23:DDK38 DNG23:DNG38 DXC23:DXC38 EGY23:EGY38 EQU23:EQU38 FAQ23:FAQ38 FKM23:FKM38 FUI23:FUI38 GEE23:GEE38 GOA23:GOA38 GXW23:GXW38 HHS23:HHS38 HRO23:HRO38 IBK23:IBK38 ILG23:ILG38 IVC23:IVC38 JEY23:JEY38 JOU23:JOU38 JYQ23:JYQ38 KIM23:KIM38 KSI23:KSI38 LCE23:LCE38 LMA23:LMA38 LVW23:LVW38 MFS23:MFS38 MPO23:MPO38 MZK23:MZK38 NJG23:NJG38 NTC23:NTC38 OCY23:OCY38 OMU23:OMU38 OWQ23:OWQ38 PGM23:PGM38 PQI23:PQI38 QAE23:QAE38 QKA23:QKA38 QTW23:QTW38 RDS23:RDS38 RNO23:RNO38 RXK23:RXK38 SHG23:SHG38 SRC23:SRC38 TAY23:TAY38 TKU23:TKU38 TUQ23:TUQ38 UEM23:UEM38 UOI23:UOI38 UYE23:UYE38 VIA23:VIA38 VRW23:VRW38 WBS23:WBS38 WLO23:WLO38 WVK23:WVK38 F65559:F65574 IY65559:IY65574 SU65559:SU65574 ACQ65559:ACQ65574 AMM65559:AMM65574 AWI65559:AWI65574 BGE65559:BGE65574 BQA65559:BQA65574 BZW65559:BZW65574 CJS65559:CJS65574 CTO65559:CTO65574 DDK65559:DDK65574 DNG65559:DNG65574 DXC65559:DXC65574 EGY65559:EGY65574 EQU65559:EQU65574 FAQ65559:FAQ65574 FKM65559:FKM65574 FUI65559:FUI65574 GEE65559:GEE65574 GOA65559:GOA65574 GXW65559:GXW65574 HHS65559:HHS65574 HRO65559:HRO65574 IBK65559:IBK65574 ILG65559:ILG65574 IVC65559:IVC65574 JEY65559:JEY65574 JOU65559:JOU65574 JYQ65559:JYQ65574 KIM65559:KIM65574 KSI65559:KSI65574 LCE65559:LCE65574 LMA65559:LMA65574 LVW65559:LVW65574 MFS65559:MFS65574 MPO65559:MPO65574 MZK65559:MZK65574 NJG65559:NJG65574 NTC65559:NTC65574 OCY65559:OCY65574 OMU65559:OMU65574 OWQ65559:OWQ65574 PGM65559:PGM65574 PQI65559:PQI65574 QAE65559:QAE65574 QKA65559:QKA65574 QTW65559:QTW65574 RDS65559:RDS65574 RNO65559:RNO65574 RXK65559:RXK65574 SHG65559:SHG65574 SRC65559:SRC65574 TAY65559:TAY65574 TKU65559:TKU65574 TUQ65559:TUQ65574 UEM65559:UEM65574 UOI65559:UOI65574 UYE65559:UYE65574 VIA65559:VIA65574 VRW65559:VRW65574 WBS65559:WBS65574 WLO65559:WLO65574 WVK65559:WVK65574 F131095:F131110 IY131095:IY131110 SU131095:SU131110 ACQ131095:ACQ131110 AMM131095:AMM131110 AWI131095:AWI131110 BGE131095:BGE131110 BQA131095:BQA131110 BZW131095:BZW131110 CJS131095:CJS131110 CTO131095:CTO131110 DDK131095:DDK131110 DNG131095:DNG131110 DXC131095:DXC131110 EGY131095:EGY131110 EQU131095:EQU131110 FAQ131095:FAQ131110 FKM131095:FKM131110 FUI131095:FUI131110 GEE131095:GEE131110 GOA131095:GOA131110 GXW131095:GXW131110 HHS131095:HHS131110 HRO131095:HRO131110 IBK131095:IBK131110 ILG131095:ILG131110 IVC131095:IVC131110 JEY131095:JEY131110 JOU131095:JOU131110 JYQ131095:JYQ131110 KIM131095:KIM131110 KSI131095:KSI131110 LCE131095:LCE131110 LMA131095:LMA131110 LVW131095:LVW131110 MFS131095:MFS131110 MPO131095:MPO131110 MZK131095:MZK131110 NJG131095:NJG131110 NTC131095:NTC131110 OCY131095:OCY131110 OMU131095:OMU131110 OWQ131095:OWQ131110 PGM131095:PGM131110 PQI131095:PQI131110 QAE131095:QAE131110 QKA131095:QKA131110 QTW131095:QTW131110 RDS131095:RDS131110 RNO131095:RNO131110 RXK131095:RXK131110 SHG131095:SHG131110 SRC131095:SRC131110 TAY131095:TAY131110 TKU131095:TKU131110 TUQ131095:TUQ131110 UEM131095:UEM131110 UOI131095:UOI131110 UYE131095:UYE131110 VIA131095:VIA131110 VRW131095:VRW131110 WBS131095:WBS131110 WLO131095:WLO131110 WVK131095:WVK131110 F196631:F196646 IY196631:IY196646 SU196631:SU196646 ACQ196631:ACQ196646 AMM196631:AMM196646 AWI196631:AWI196646 BGE196631:BGE196646 BQA196631:BQA196646 BZW196631:BZW196646 CJS196631:CJS196646 CTO196631:CTO196646 DDK196631:DDK196646 DNG196631:DNG196646 DXC196631:DXC196646 EGY196631:EGY196646 EQU196631:EQU196646 FAQ196631:FAQ196646 FKM196631:FKM196646 FUI196631:FUI196646 GEE196631:GEE196646 GOA196631:GOA196646 GXW196631:GXW196646 HHS196631:HHS196646 HRO196631:HRO196646 IBK196631:IBK196646 ILG196631:ILG196646 IVC196631:IVC196646 JEY196631:JEY196646 JOU196631:JOU196646 JYQ196631:JYQ196646 KIM196631:KIM196646 KSI196631:KSI196646 LCE196631:LCE196646 LMA196631:LMA196646 LVW196631:LVW196646 MFS196631:MFS196646 MPO196631:MPO196646 MZK196631:MZK196646 NJG196631:NJG196646 NTC196631:NTC196646 OCY196631:OCY196646 OMU196631:OMU196646 OWQ196631:OWQ196646 PGM196631:PGM196646 PQI196631:PQI196646 QAE196631:QAE196646 QKA196631:QKA196646 QTW196631:QTW196646 RDS196631:RDS196646 RNO196631:RNO196646 RXK196631:RXK196646 SHG196631:SHG196646 SRC196631:SRC196646 TAY196631:TAY196646 TKU196631:TKU196646 TUQ196631:TUQ196646 UEM196631:UEM196646 UOI196631:UOI196646 UYE196631:UYE196646 VIA196631:VIA196646 VRW196631:VRW196646 WBS196631:WBS196646 WLO196631:WLO196646 WVK196631:WVK196646 F262167:F262182 IY262167:IY262182 SU262167:SU262182 ACQ262167:ACQ262182 AMM262167:AMM262182 AWI262167:AWI262182 BGE262167:BGE262182 BQA262167:BQA262182 BZW262167:BZW262182 CJS262167:CJS262182 CTO262167:CTO262182 DDK262167:DDK262182 DNG262167:DNG262182 DXC262167:DXC262182 EGY262167:EGY262182 EQU262167:EQU262182 FAQ262167:FAQ262182 FKM262167:FKM262182 FUI262167:FUI262182 GEE262167:GEE262182 GOA262167:GOA262182 GXW262167:GXW262182 HHS262167:HHS262182 HRO262167:HRO262182 IBK262167:IBK262182 ILG262167:ILG262182 IVC262167:IVC262182 JEY262167:JEY262182 JOU262167:JOU262182 JYQ262167:JYQ262182 KIM262167:KIM262182 KSI262167:KSI262182 LCE262167:LCE262182 LMA262167:LMA262182 LVW262167:LVW262182 MFS262167:MFS262182 MPO262167:MPO262182 MZK262167:MZK262182 NJG262167:NJG262182 NTC262167:NTC262182 OCY262167:OCY262182 OMU262167:OMU262182 OWQ262167:OWQ262182 PGM262167:PGM262182 PQI262167:PQI262182 QAE262167:QAE262182 QKA262167:QKA262182 QTW262167:QTW262182 RDS262167:RDS262182 RNO262167:RNO262182 RXK262167:RXK262182 SHG262167:SHG262182 SRC262167:SRC262182 TAY262167:TAY262182 TKU262167:TKU262182 TUQ262167:TUQ262182 UEM262167:UEM262182 UOI262167:UOI262182 UYE262167:UYE262182 VIA262167:VIA262182 VRW262167:VRW262182 WBS262167:WBS262182 WLO262167:WLO262182 WVK262167:WVK262182 F327703:F327718 IY327703:IY327718 SU327703:SU327718 ACQ327703:ACQ327718 AMM327703:AMM327718 AWI327703:AWI327718 BGE327703:BGE327718 BQA327703:BQA327718 BZW327703:BZW327718 CJS327703:CJS327718 CTO327703:CTO327718 DDK327703:DDK327718 DNG327703:DNG327718 DXC327703:DXC327718 EGY327703:EGY327718 EQU327703:EQU327718 FAQ327703:FAQ327718 FKM327703:FKM327718 FUI327703:FUI327718 GEE327703:GEE327718 GOA327703:GOA327718 GXW327703:GXW327718 HHS327703:HHS327718 HRO327703:HRO327718 IBK327703:IBK327718 ILG327703:ILG327718 IVC327703:IVC327718 JEY327703:JEY327718 JOU327703:JOU327718 JYQ327703:JYQ327718 KIM327703:KIM327718 KSI327703:KSI327718 LCE327703:LCE327718 LMA327703:LMA327718 LVW327703:LVW327718 MFS327703:MFS327718 MPO327703:MPO327718 MZK327703:MZK327718 NJG327703:NJG327718 NTC327703:NTC327718 OCY327703:OCY327718 OMU327703:OMU327718 OWQ327703:OWQ327718 PGM327703:PGM327718 PQI327703:PQI327718 QAE327703:QAE327718 QKA327703:QKA327718 QTW327703:QTW327718 RDS327703:RDS327718 RNO327703:RNO327718 RXK327703:RXK327718 SHG327703:SHG327718 SRC327703:SRC327718 TAY327703:TAY327718 TKU327703:TKU327718 TUQ327703:TUQ327718 UEM327703:UEM327718 UOI327703:UOI327718 UYE327703:UYE327718 VIA327703:VIA327718 VRW327703:VRW327718 WBS327703:WBS327718 WLO327703:WLO327718 WVK327703:WVK327718 F393239:F393254 IY393239:IY393254 SU393239:SU393254 ACQ393239:ACQ393254 AMM393239:AMM393254 AWI393239:AWI393254 BGE393239:BGE393254 BQA393239:BQA393254 BZW393239:BZW393254 CJS393239:CJS393254 CTO393239:CTO393254 DDK393239:DDK393254 DNG393239:DNG393254 DXC393239:DXC393254 EGY393239:EGY393254 EQU393239:EQU393254 FAQ393239:FAQ393254 FKM393239:FKM393254 FUI393239:FUI393254 GEE393239:GEE393254 GOA393239:GOA393254 GXW393239:GXW393254 HHS393239:HHS393254 HRO393239:HRO393254 IBK393239:IBK393254 ILG393239:ILG393254 IVC393239:IVC393254 JEY393239:JEY393254 JOU393239:JOU393254 JYQ393239:JYQ393254 KIM393239:KIM393254 KSI393239:KSI393254 LCE393239:LCE393254 LMA393239:LMA393254 LVW393239:LVW393254 MFS393239:MFS393254 MPO393239:MPO393254 MZK393239:MZK393254 NJG393239:NJG393254 NTC393239:NTC393254 OCY393239:OCY393254 OMU393239:OMU393254 OWQ393239:OWQ393254 PGM393239:PGM393254 PQI393239:PQI393254 QAE393239:QAE393254 QKA393239:QKA393254 QTW393239:QTW393254 RDS393239:RDS393254 RNO393239:RNO393254 RXK393239:RXK393254 SHG393239:SHG393254 SRC393239:SRC393254 TAY393239:TAY393254 TKU393239:TKU393254 TUQ393239:TUQ393254 UEM393239:UEM393254 UOI393239:UOI393254 UYE393239:UYE393254 VIA393239:VIA393254 VRW393239:VRW393254 WBS393239:WBS393254 WLO393239:WLO393254 WVK393239:WVK393254 F458775:F458790 IY458775:IY458790 SU458775:SU458790 ACQ458775:ACQ458790 AMM458775:AMM458790 AWI458775:AWI458790 BGE458775:BGE458790 BQA458775:BQA458790 BZW458775:BZW458790 CJS458775:CJS458790 CTO458775:CTO458790 DDK458775:DDK458790 DNG458775:DNG458790 DXC458775:DXC458790 EGY458775:EGY458790 EQU458775:EQU458790 FAQ458775:FAQ458790 FKM458775:FKM458790 FUI458775:FUI458790 GEE458775:GEE458790 GOA458775:GOA458790 GXW458775:GXW458790 HHS458775:HHS458790 HRO458775:HRO458790 IBK458775:IBK458790 ILG458775:ILG458790 IVC458775:IVC458790 JEY458775:JEY458790 JOU458775:JOU458790 JYQ458775:JYQ458790 KIM458775:KIM458790 KSI458775:KSI458790 LCE458775:LCE458790 LMA458775:LMA458790 LVW458775:LVW458790 MFS458775:MFS458790 MPO458775:MPO458790 MZK458775:MZK458790 NJG458775:NJG458790 NTC458775:NTC458790 OCY458775:OCY458790 OMU458775:OMU458790 OWQ458775:OWQ458790 PGM458775:PGM458790 PQI458775:PQI458790 QAE458775:QAE458790 QKA458775:QKA458790 QTW458775:QTW458790 RDS458775:RDS458790 RNO458775:RNO458790 RXK458775:RXK458790 SHG458775:SHG458790 SRC458775:SRC458790 TAY458775:TAY458790 TKU458775:TKU458790 TUQ458775:TUQ458790 UEM458775:UEM458790 UOI458775:UOI458790 UYE458775:UYE458790 VIA458775:VIA458790 VRW458775:VRW458790 WBS458775:WBS458790 WLO458775:WLO458790 WVK458775:WVK458790 F524311:F524326 IY524311:IY524326 SU524311:SU524326 ACQ524311:ACQ524326 AMM524311:AMM524326 AWI524311:AWI524326 BGE524311:BGE524326 BQA524311:BQA524326 BZW524311:BZW524326 CJS524311:CJS524326 CTO524311:CTO524326 DDK524311:DDK524326 DNG524311:DNG524326 DXC524311:DXC524326 EGY524311:EGY524326 EQU524311:EQU524326 FAQ524311:FAQ524326 FKM524311:FKM524326 FUI524311:FUI524326 GEE524311:GEE524326 GOA524311:GOA524326 GXW524311:GXW524326 HHS524311:HHS524326 HRO524311:HRO524326 IBK524311:IBK524326 ILG524311:ILG524326 IVC524311:IVC524326 JEY524311:JEY524326 JOU524311:JOU524326 JYQ524311:JYQ524326 KIM524311:KIM524326 KSI524311:KSI524326 LCE524311:LCE524326 LMA524311:LMA524326 LVW524311:LVW524326 MFS524311:MFS524326 MPO524311:MPO524326 MZK524311:MZK524326 NJG524311:NJG524326 NTC524311:NTC524326 OCY524311:OCY524326 OMU524311:OMU524326 OWQ524311:OWQ524326 PGM524311:PGM524326 PQI524311:PQI524326 QAE524311:QAE524326 QKA524311:QKA524326 QTW524311:QTW524326 RDS524311:RDS524326 RNO524311:RNO524326 RXK524311:RXK524326 SHG524311:SHG524326 SRC524311:SRC524326 TAY524311:TAY524326 TKU524311:TKU524326 TUQ524311:TUQ524326 UEM524311:UEM524326 UOI524311:UOI524326 UYE524311:UYE524326 VIA524311:VIA524326 VRW524311:VRW524326 WBS524311:WBS524326 WLO524311:WLO524326 WVK524311:WVK524326 F589847:F589862 IY589847:IY589862 SU589847:SU589862 ACQ589847:ACQ589862 AMM589847:AMM589862 AWI589847:AWI589862 BGE589847:BGE589862 BQA589847:BQA589862 BZW589847:BZW589862 CJS589847:CJS589862 CTO589847:CTO589862 DDK589847:DDK589862 DNG589847:DNG589862 DXC589847:DXC589862 EGY589847:EGY589862 EQU589847:EQU589862 FAQ589847:FAQ589862 FKM589847:FKM589862 FUI589847:FUI589862 GEE589847:GEE589862 GOA589847:GOA589862 GXW589847:GXW589862 HHS589847:HHS589862 HRO589847:HRO589862 IBK589847:IBK589862 ILG589847:ILG589862 IVC589847:IVC589862 JEY589847:JEY589862 JOU589847:JOU589862 JYQ589847:JYQ589862 KIM589847:KIM589862 KSI589847:KSI589862 LCE589847:LCE589862 LMA589847:LMA589862 LVW589847:LVW589862 MFS589847:MFS589862 MPO589847:MPO589862 MZK589847:MZK589862 NJG589847:NJG589862 NTC589847:NTC589862 OCY589847:OCY589862 OMU589847:OMU589862 OWQ589847:OWQ589862 PGM589847:PGM589862 PQI589847:PQI589862 QAE589847:QAE589862 QKA589847:QKA589862 QTW589847:QTW589862 RDS589847:RDS589862 RNO589847:RNO589862 RXK589847:RXK589862 SHG589847:SHG589862 SRC589847:SRC589862 TAY589847:TAY589862 TKU589847:TKU589862 TUQ589847:TUQ589862 UEM589847:UEM589862 UOI589847:UOI589862 UYE589847:UYE589862 VIA589847:VIA589862 VRW589847:VRW589862 WBS589847:WBS589862 WLO589847:WLO589862 WVK589847:WVK589862 F655383:F655398 IY655383:IY655398 SU655383:SU655398 ACQ655383:ACQ655398 AMM655383:AMM655398 AWI655383:AWI655398 BGE655383:BGE655398 BQA655383:BQA655398 BZW655383:BZW655398 CJS655383:CJS655398 CTO655383:CTO655398 DDK655383:DDK655398 DNG655383:DNG655398 DXC655383:DXC655398 EGY655383:EGY655398 EQU655383:EQU655398 FAQ655383:FAQ655398 FKM655383:FKM655398 FUI655383:FUI655398 GEE655383:GEE655398 GOA655383:GOA655398 GXW655383:GXW655398 HHS655383:HHS655398 HRO655383:HRO655398 IBK655383:IBK655398 ILG655383:ILG655398 IVC655383:IVC655398 JEY655383:JEY655398 JOU655383:JOU655398 JYQ655383:JYQ655398 KIM655383:KIM655398 KSI655383:KSI655398 LCE655383:LCE655398 LMA655383:LMA655398 LVW655383:LVW655398 MFS655383:MFS655398 MPO655383:MPO655398 MZK655383:MZK655398 NJG655383:NJG655398 NTC655383:NTC655398 OCY655383:OCY655398 OMU655383:OMU655398 OWQ655383:OWQ655398 PGM655383:PGM655398 PQI655383:PQI655398 QAE655383:QAE655398 QKA655383:QKA655398 QTW655383:QTW655398 RDS655383:RDS655398 RNO655383:RNO655398 RXK655383:RXK655398 SHG655383:SHG655398 SRC655383:SRC655398 TAY655383:TAY655398 TKU655383:TKU655398 TUQ655383:TUQ655398 UEM655383:UEM655398 UOI655383:UOI655398 UYE655383:UYE655398 VIA655383:VIA655398 VRW655383:VRW655398 WBS655383:WBS655398 WLO655383:WLO655398 WVK655383:WVK655398 F720919:F720934 IY720919:IY720934 SU720919:SU720934 ACQ720919:ACQ720934 AMM720919:AMM720934 AWI720919:AWI720934 BGE720919:BGE720934 BQA720919:BQA720934 BZW720919:BZW720934 CJS720919:CJS720934 CTO720919:CTO720934 DDK720919:DDK720934 DNG720919:DNG720934 DXC720919:DXC720934 EGY720919:EGY720934 EQU720919:EQU720934 FAQ720919:FAQ720934 FKM720919:FKM720934 FUI720919:FUI720934 GEE720919:GEE720934 GOA720919:GOA720934 GXW720919:GXW720934 HHS720919:HHS720934 HRO720919:HRO720934 IBK720919:IBK720934 ILG720919:ILG720934 IVC720919:IVC720934 JEY720919:JEY720934 JOU720919:JOU720934 JYQ720919:JYQ720934 KIM720919:KIM720934 KSI720919:KSI720934 LCE720919:LCE720934 LMA720919:LMA720934 LVW720919:LVW720934 MFS720919:MFS720934 MPO720919:MPO720934 MZK720919:MZK720934 NJG720919:NJG720934 NTC720919:NTC720934 OCY720919:OCY720934 OMU720919:OMU720934 OWQ720919:OWQ720934 PGM720919:PGM720934 PQI720919:PQI720934 QAE720919:QAE720934 QKA720919:QKA720934 QTW720919:QTW720934 RDS720919:RDS720934 RNO720919:RNO720934 RXK720919:RXK720934 SHG720919:SHG720934 SRC720919:SRC720934 TAY720919:TAY720934 TKU720919:TKU720934 TUQ720919:TUQ720934 UEM720919:UEM720934 UOI720919:UOI720934 UYE720919:UYE720934 VIA720919:VIA720934 VRW720919:VRW720934 WBS720919:WBS720934 WLO720919:WLO720934 WVK720919:WVK720934 F786455:F786470 IY786455:IY786470 SU786455:SU786470 ACQ786455:ACQ786470 AMM786455:AMM786470 AWI786455:AWI786470 BGE786455:BGE786470 BQA786455:BQA786470 BZW786455:BZW786470 CJS786455:CJS786470 CTO786455:CTO786470 DDK786455:DDK786470 DNG786455:DNG786470 DXC786455:DXC786470 EGY786455:EGY786470 EQU786455:EQU786470 FAQ786455:FAQ786470 FKM786455:FKM786470 FUI786455:FUI786470 GEE786455:GEE786470 GOA786455:GOA786470 GXW786455:GXW786470 HHS786455:HHS786470 HRO786455:HRO786470 IBK786455:IBK786470 ILG786455:ILG786470 IVC786455:IVC786470 JEY786455:JEY786470 JOU786455:JOU786470 JYQ786455:JYQ786470 KIM786455:KIM786470 KSI786455:KSI786470 LCE786455:LCE786470 LMA786455:LMA786470 LVW786455:LVW786470 MFS786455:MFS786470 MPO786455:MPO786470 MZK786455:MZK786470 NJG786455:NJG786470 NTC786455:NTC786470 OCY786455:OCY786470 OMU786455:OMU786470 OWQ786455:OWQ786470 PGM786455:PGM786470 PQI786455:PQI786470 QAE786455:QAE786470 QKA786455:QKA786470 QTW786455:QTW786470 RDS786455:RDS786470 RNO786455:RNO786470 RXK786455:RXK786470 SHG786455:SHG786470 SRC786455:SRC786470 TAY786455:TAY786470 TKU786455:TKU786470 TUQ786455:TUQ786470 UEM786455:UEM786470 UOI786455:UOI786470 UYE786455:UYE786470 VIA786455:VIA786470 VRW786455:VRW786470 WBS786455:WBS786470 WLO786455:WLO786470 WVK786455:WVK786470 F851991:F852006 IY851991:IY852006 SU851991:SU852006 ACQ851991:ACQ852006 AMM851991:AMM852006 AWI851991:AWI852006 BGE851991:BGE852006 BQA851991:BQA852006 BZW851991:BZW852006 CJS851991:CJS852006 CTO851991:CTO852006 DDK851991:DDK852006 DNG851991:DNG852006 DXC851991:DXC852006 EGY851991:EGY852006 EQU851991:EQU852006 FAQ851991:FAQ852006 FKM851991:FKM852006 FUI851991:FUI852006 GEE851991:GEE852006 GOA851991:GOA852006 GXW851991:GXW852006 HHS851991:HHS852006 HRO851991:HRO852006 IBK851991:IBK852006 ILG851991:ILG852006 IVC851991:IVC852006 JEY851991:JEY852006 JOU851991:JOU852006 JYQ851991:JYQ852006 KIM851991:KIM852006 KSI851991:KSI852006 LCE851991:LCE852006 LMA851991:LMA852006 LVW851991:LVW852006 MFS851991:MFS852006 MPO851991:MPO852006 MZK851991:MZK852006 NJG851991:NJG852006 NTC851991:NTC852006 OCY851991:OCY852006 OMU851991:OMU852006 OWQ851991:OWQ852006 PGM851991:PGM852006 PQI851991:PQI852006 QAE851991:QAE852006 QKA851991:QKA852006 QTW851991:QTW852006 RDS851991:RDS852006 RNO851991:RNO852006 RXK851991:RXK852006 SHG851991:SHG852006 SRC851991:SRC852006 TAY851991:TAY852006 TKU851991:TKU852006 TUQ851991:TUQ852006 UEM851991:UEM852006 UOI851991:UOI852006 UYE851991:UYE852006 VIA851991:VIA852006 VRW851991:VRW852006 WBS851991:WBS852006 WLO851991:WLO852006 WVK851991:WVK852006 F917527:F917542 IY917527:IY917542 SU917527:SU917542 ACQ917527:ACQ917542 AMM917527:AMM917542 AWI917527:AWI917542 BGE917527:BGE917542 BQA917527:BQA917542 BZW917527:BZW917542 CJS917527:CJS917542 CTO917527:CTO917542 DDK917527:DDK917542 DNG917527:DNG917542 DXC917527:DXC917542 EGY917527:EGY917542 EQU917527:EQU917542 FAQ917527:FAQ917542 FKM917527:FKM917542 FUI917527:FUI917542 GEE917527:GEE917542 GOA917527:GOA917542 GXW917527:GXW917542 HHS917527:HHS917542 HRO917527:HRO917542 IBK917527:IBK917542 ILG917527:ILG917542 IVC917527:IVC917542 JEY917527:JEY917542 JOU917527:JOU917542 JYQ917527:JYQ917542 KIM917527:KIM917542 KSI917527:KSI917542 LCE917527:LCE917542 LMA917527:LMA917542 LVW917527:LVW917542 MFS917527:MFS917542 MPO917527:MPO917542 MZK917527:MZK917542 NJG917527:NJG917542 NTC917527:NTC917542 OCY917527:OCY917542 OMU917527:OMU917542 OWQ917527:OWQ917542 PGM917527:PGM917542 PQI917527:PQI917542 QAE917527:QAE917542 QKA917527:QKA917542 QTW917527:QTW917542 RDS917527:RDS917542 RNO917527:RNO917542 RXK917527:RXK917542 SHG917527:SHG917542 SRC917527:SRC917542 TAY917527:TAY917542 TKU917527:TKU917542 TUQ917527:TUQ917542 UEM917527:UEM917542 UOI917527:UOI917542 UYE917527:UYE917542 VIA917527:VIA917542 VRW917527:VRW917542 WBS917527:WBS917542 WLO917527:WLO917542 WVK917527:WVK917542 F983063:F983078 IY983063:IY983078 SU983063:SU983078 ACQ983063:ACQ983078 AMM983063:AMM983078 AWI983063:AWI983078 BGE983063:BGE983078 BQA983063:BQA983078 BZW983063:BZW983078 CJS983063:CJS983078 CTO983063:CTO983078 DDK983063:DDK983078 DNG983063:DNG983078 DXC983063:DXC983078 EGY983063:EGY983078 EQU983063:EQU983078 FAQ983063:FAQ983078 FKM983063:FKM983078 FUI983063:FUI983078 GEE983063:GEE983078 GOA983063:GOA983078 GXW983063:GXW983078 HHS983063:HHS983078 HRO983063:HRO983078 IBK983063:IBK983078 ILG983063:ILG983078 IVC983063:IVC983078 JEY983063:JEY983078 JOU983063:JOU983078 JYQ983063:JYQ983078 KIM983063:KIM983078 KSI983063:KSI983078 LCE983063:LCE983078 LMA983063:LMA983078 LVW983063:LVW983078 MFS983063:MFS983078 MPO983063:MPO983078 MZK983063:MZK983078 NJG983063:NJG983078 NTC983063:NTC983078 OCY983063:OCY983078 OMU983063:OMU983078 OWQ983063:OWQ983078 PGM983063:PGM983078 PQI983063:PQI983078 QAE983063:QAE983078 QKA983063:QKA983078 QTW983063:QTW983078 RDS983063:RDS983078 RNO983063:RNO983078 RXK983063:RXK983078 SHG983063:SHG983078 SRC983063:SRC983078 TAY983063:TAY983078 TKU983063:TKU983078 TUQ983063:TUQ983078 UEM983063:UEM983078 UOI983063:UOI983078 UYE983063:UYE983078 VIA983063:VIA983078 VRW983063:VRW983078 WBS983063:WBS983078 WLO983063:WLO983078 WVK983063:WVK983078 M23:M38 JH23:JH38 TD23:TD38 ACZ23:ACZ38 AMV23:AMV38 AWR23:AWR38 BGN23:BGN38 BQJ23:BQJ38 CAF23:CAF38 CKB23:CKB38 CTX23:CTX38 DDT23:DDT38 DNP23:DNP38 DXL23:DXL38 EHH23:EHH38 ERD23:ERD38 FAZ23:FAZ38 FKV23:FKV38 FUR23:FUR38 GEN23:GEN38 GOJ23:GOJ38 GYF23:GYF38 HIB23:HIB38 HRX23:HRX38 IBT23:IBT38 ILP23:ILP38 IVL23:IVL38 JFH23:JFH38 JPD23:JPD38 JYZ23:JYZ38 KIV23:KIV38 KSR23:KSR38 LCN23:LCN38 LMJ23:LMJ38 LWF23:LWF38 MGB23:MGB38 MPX23:MPX38 MZT23:MZT38 NJP23:NJP38 NTL23:NTL38 ODH23:ODH38 OND23:OND38 OWZ23:OWZ38 PGV23:PGV38 PQR23:PQR38 QAN23:QAN38 QKJ23:QKJ38 QUF23:QUF38 REB23:REB38 RNX23:RNX38 RXT23:RXT38 SHP23:SHP38 SRL23:SRL38 TBH23:TBH38 TLD23:TLD38 TUZ23:TUZ38 UEV23:UEV38 UOR23:UOR38 UYN23:UYN38 VIJ23:VIJ38 VSF23:VSF38 WCB23:WCB38 WLX23:WLX38 WVT23:WVT38 M65559:M65574 JH65559:JH65574 TD65559:TD65574 ACZ65559:ACZ65574 AMV65559:AMV65574 AWR65559:AWR65574 BGN65559:BGN65574 BQJ65559:BQJ65574 CAF65559:CAF65574 CKB65559:CKB65574 CTX65559:CTX65574 DDT65559:DDT65574 DNP65559:DNP65574 DXL65559:DXL65574 EHH65559:EHH65574 ERD65559:ERD65574 FAZ65559:FAZ65574 FKV65559:FKV65574 FUR65559:FUR65574 GEN65559:GEN65574 GOJ65559:GOJ65574 GYF65559:GYF65574 HIB65559:HIB65574 HRX65559:HRX65574 IBT65559:IBT65574 ILP65559:ILP65574 IVL65559:IVL65574 JFH65559:JFH65574 JPD65559:JPD65574 JYZ65559:JYZ65574 KIV65559:KIV65574 KSR65559:KSR65574 LCN65559:LCN65574 LMJ65559:LMJ65574 LWF65559:LWF65574 MGB65559:MGB65574 MPX65559:MPX65574 MZT65559:MZT65574 NJP65559:NJP65574 NTL65559:NTL65574 ODH65559:ODH65574 OND65559:OND65574 OWZ65559:OWZ65574 PGV65559:PGV65574 PQR65559:PQR65574 QAN65559:QAN65574 QKJ65559:QKJ65574 QUF65559:QUF65574 REB65559:REB65574 RNX65559:RNX65574 RXT65559:RXT65574 SHP65559:SHP65574 SRL65559:SRL65574 TBH65559:TBH65574 TLD65559:TLD65574 TUZ65559:TUZ65574 UEV65559:UEV65574 UOR65559:UOR65574 UYN65559:UYN65574 VIJ65559:VIJ65574 VSF65559:VSF65574 WCB65559:WCB65574 WLX65559:WLX65574 WVT65559:WVT65574 M131095:M131110 JH131095:JH131110 TD131095:TD131110 ACZ131095:ACZ131110 AMV131095:AMV131110 AWR131095:AWR131110 BGN131095:BGN131110 BQJ131095:BQJ131110 CAF131095:CAF131110 CKB131095:CKB131110 CTX131095:CTX131110 DDT131095:DDT131110 DNP131095:DNP131110 DXL131095:DXL131110 EHH131095:EHH131110 ERD131095:ERD131110 FAZ131095:FAZ131110 FKV131095:FKV131110 FUR131095:FUR131110 GEN131095:GEN131110 GOJ131095:GOJ131110 GYF131095:GYF131110 HIB131095:HIB131110 HRX131095:HRX131110 IBT131095:IBT131110 ILP131095:ILP131110 IVL131095:IVL131110 JFH131095:JFH131110 JPD131095:JPD131110 JYZ131095:JYZ131110 KIV131095:KIV131110 KSR131095:KSR131110 LCN131095:LCN131110 LMJ131095:LMJ131110 LWF131095:LWF131110 MGB131095:MGB131110 MPX131095:MPX131110 MZT131095:MZT131110 NJP131095:NJP131110 NTL131095:NTL131110 ODH131095:ODH131110 OND131095:OND131110 OWZ131095:OWZ131110 PGV131095:PGV131110 PQR131095:PQR131110 QAN131095:QAN131110 QKJ131095:QKJ131110 QUF131095:QUF131110 REB131095:REB131110 RNX131095:RNX131110 RXT131095:RXT131110 SHP131095:SHP131110 SRL131095:SRL131110 TBH131095:TBH131110 TLD131095:TLD131110 TUZ131095:TUZ131110 UEV131095:UEV131110 UOR131095:UOR131110 UYN131095:UYN131110 VIJ131095:VIJ131110 VSF131095:VSF131110 WCB131095:WCB131110 WLX131095:WLX131110 WVT131095:WVT131110 M196631:M196646 JH196631:JH196646 TD196631:TD196646 ACZ196631:ACZ196646 AMV196631:AMV196646 AWR196631:AWR196646 BGN196631:BGN196646 BQJ196631:BQJ196646 CAF196631:CAF196646 CKB196631:CKB196646 CTX196631:CTX196646 DDT196631:DDT196646 DNP196631:DNP196646 DXL196631:DXL196646 EHH196631:EHH196646 ERD196631:ERD196646 FAZ196631:FAZ196646 FKV196631:FKV196646 FUR196631:FUR196646 GEN196631:GEN196646 GOJ196631:GOJ196646 GYF196631:GYF196646 HIB196631:HIB196646 HRX196631:HRX196646 IBT196631:IBT196646 ILP196631:ILP196646 IVL196631:IVL196646 JFH196631:JFH196646 JPD196631:JPD196646 JYZ196631:JYZ196646 KIV196631:KIV196646 KSR196631:KSR196646 LCN196631:LCN196646 LMJ196631:LMJ196646 LWF196631:LWF196646 MGB196631:MGB196646 MPX196631:MPX196646 MZT196631:MZT196646 NJP196631:NJP196646 NTL196631:NTL196646 ODH196631:ODH196646 OND196631:OND196646 OWZ196631:OWZ196646 PGV196631:PGV196646 PQR196631:PQR196646 QAN196631:QAN196646 QKJ196631:QKJ196646 QUF196631:QUF196646 REB196631:REB196646 RNX196631:RNX196646 RXT196631:RXT196646 SHP196631:SHP196646 SRL196631:SRL196646 TBH196631:TBH196646 TLD196631:TLD196646 TUZ196631:TUZ196646 UEV196631:UEV196646 UOR196631:UOR196646 UYN196631:UYN196646 VIJ196631:VIJ196646 VSF196631:VSF196646 WCB196631:WCB196646 WLX196631:WLX196646 WVT196631:WVT196646 M262167:M262182 JH262167:JH262182 TD262167:TD262182 ACZ262167:ACZ262182 AMV262167:AMV262182 AWR262167:AWR262182 BGN262167:BGN262182 BQJ262167:BQJ262182 CAF262167:CAF262182 CKB262167:CKB262182 CTX262167:CTX262182 DDT262167:DDT262182 DNP262167:DNP262182 DXL262167:DXL262182 EHH262167:EHH262182 ERD262167:ERD262182 FAZ262167:FAZ262182 FKV262167:FKV262182 FUR262167:FUR262182 GEN262167:GEN262182 GOJ262167:GOJ262182 GYF262167:GYF262182 HIB262167:HIB262182 HRX262167:HRX262182 IBT262167:IBT262182 ILP262167:ILP262182 IVL262167:IVL262182 JFH262167:JFH262182 JPD262167:JPD262182 JYZ262167:JYZ262182 KIV262167:KIV262182 KSR262167:KSR262182 LCN262167:LCN262182 LMJ262167:LMJ262182 LWF262167:LWF262182 MGB262167:MGB262182 MPX262167:MPX262182 MZT262167:MZT262182 NJP262167:NJP262182 NTL262167:NTL262182 ODH262167:ODH262182 OND262167:OND262182 OWZ262167:OWZ262182 PGV262167:PGV262182 PQR262167:PQR262182 QAN262167:QAN262182 QKJ262167:QKJ262182 QUF262167:QUF262182 REB262167:REB262182 RNX262167:RNX262182 RXT262167:RXT262182 SHP262167:SHP262182 SRL262167:SRL262182 TBH262167:TBH262182 TLD262167:TLD262182 TUZ262167:TUZ262182 UEV262167:UEV262182 UOR262167:UOR262182 UYN262167:UYN262182 VIJ262167:VIJ262182 VSF262167:VSF262182 WCB262167:WCB262182 WLX262167:WLX262182 WVT262167:WVT262182 M327703:M327718 JH327703:JH327718 TD327703:TD327718 ACZ327703:ACZ327718 AMV327703:AMV327718 AWR327703:AWR327718 BGN327703:BGN327718 BQJ327703:BQJ327718 CAF327703:CAF327718 CKB327703:CKB327718 CTX327703:CTX327718 DDT327703:DDT327718 DNP327703:DNP327718 DXL327703:DXL327718 EHH327703:EHH327718 ERD327703:ERD327718 FAZ327703:FAZ327718 FKV327703:FKV327718 FUR327703:FUR327718 GEN327703:GEN327718 GOJ327703:GOJ327718 GYF327703:GYF327718 HIB327703:HIB327718 HRX327703:HRX327718 IBT327703:IBT327718 ILP327703:ILP327718 IVL327703:IVL327718 JFH327703:JFH327718 JPD327703:JPD327718 JYZ327703:JYZ327718 KIV327703:KIV327718 KSR327703:KSR327718 LCN327703:LCN327718 LMJ327703:LMJ327718 LWF327703:LWF327718 MGB327703:MGB327718 MPX327703:MPX327718 MZT327703:MZT327718 NJP327703:NJP327718 NTL327703:NTL327718 ODH327703:ODH327718 OND327703:OND327718 OWZ327703:OWZ327718 PGV327703:PGV327718 PQR327703:PQR327718 QAN327703:QAN327718 QKJ327703:QKJ327718 QUF327703:QUF327718 REB327703:REB327718 RNX327703:RNX327718 RXT327703:RXT327718 SHP327703:SHP327718 SRL327703:SRL327718 TBH327703:TBH327718 TLD327703:TLD327718 TUZ327703:TUZ327718 UEV327703:UEV327718 UOR327703:UOR327718 UYN327703:UYN327718 VIJ327703:VIJ327718 VSF327703:VSF327718 WCB327703:WCB327718 WLX327703:WLX327718 WVT327703:WVT327718 M393239:M393254 JH393239:JH393254 TD393239:TD393254 ACZ393239:ACZ393254 AMV393239:AMV393254 AWR393239:AWR393254 BGN393239:BGN393254 BQJ393239:BQJ393254 CAF393239:CAF393254 CKB393239:CKB393254 CTX393239:CTX393254 DDT393239:DDT393254 DNP393239:DNP393254 DXL393239:DXL393254 EHH393239:EHH393254 ERD393239:ERD393254 FAZ393239:FAZ393254 FKV393239:FKV393254 FUR393239:FUR393254 GEN393239:GEN393254 GOJ393239:GOJ393254 GYF393239:GYF393254 HIB393239:HIB393254 HRX393239:HRX393254 IBT393239:IBT393254 ILP393239:ILP393254 IVL393239:IVL393254 JFH393239:JFH393254 JPD393239:JPD393254 JYZ393239:JYZ393254 KIV393239:KIV393254 KSR393239:KSR393254 LCN393239:LCN393254 LMJ393239:LMJ393254 LWF393239:LWF393254 MGB393239:MGB393254 MPX393239:MPX393254 MZT393239:MZT393254 NJP393239:NJP393254 NTL393239:NTL393254 ODH393239:ODH393254 OND393239:OND393254 OWZ393239:OWZ393254 PGV393239:PGV393254 PQR393239:PQR393254 QAN393239:QAN393254 QKJ393239:QKJ393254 QUF393239:QUF393254 REB393239:REB393254 RNX393239:RNX393254 RXT393239:RXT393254 SHP393239:SHP393254 SRL393239:SRL393254 TBH393239:TBH393254 TLD393239:TLD393254 TUZ393239:TUZ393254 UEV393239:UEV393254 UOR393239:UOR393254 UYN393239:UYN393254 VIJ393239:VIJ393254 VSF393239:VSF393254 WCB393239:WCB393254 WLX393239:WLX393254 WVT393239:WVT393254 M458775:M458790 JH458775:JH458790 TD458775:TD458790 ACZ458775:ACZ458790 AMV458775:AMV458790 AWR458775:AWR458790 BGN458775:BGN458790 BQJ458775:BQJ458790 CAF458775:CAF458790 CKB458775:CKB458790 CTX458775:CTX458790 DDT458775:DDT458790 DNP458775:DNP458790 DXL458775:DXL458790 EHH458775:EHH458790 ERD458775:ERD458790 FAZ458775:FAZ458790 FKV458775:FKV458790 FUR458775:FUR458790 GEN458775:GEN458790 GOJ458775:GOJ458790 GYF458775:GYF458790 HIB458775:HIB458790 HRX458775:HRX458790 IBT458775:IBT458790 ILP458775:ILP458790 IVL458775:IVL458790 JFH458775:JFH458790 JPD458775:JPD458790 JYZ458775:JYZ458790 KIV458775:KIV458790 KSR458775:KSR458790 LCN458775:LCN458790 LMJ458775:LMJ458790 LWF458775:LWF458790 MGB458775:MGB458790 MPX458775:MPX458790 MZT458775:MZT458790 NJP458775:NJP458790 NTL458775:NTL458790 ODH458775:ODH458790 OND458775:OND458790 OWZ458775:OWZ458790 PGV458775:PGV458790 PQR458775:PQR458790 QAN458775:QAN458790 QKJ458775:QKJ458790 QUF458775:QUF458790 REB458775:REB458790 RNX458775:RNX458790 RXT458775:RXT458790 SHP458775:SHP458790 SRL458775:SRL458790 TBH458775:TBH458790 TLD458775:TLD458790 TUZ458775:TUZ458790 UEV458775:UEV458790 UOR458775:UOR458790 UYN458775:UYN458790 VIJ458775:VIJ458790 VSF458775:VSF458790 WCB458775:WCB458790 WLX458775:WLX458790 WVT458775:WVT458790 M524311:M524326 JH524311:JH524326 TD524311:TD524326 ACZ524311:ACZ524326 AMV524311:AMV524326 AWR524311:AWR524326 BGN524311:BGN524326 BQJ524311:BQJ524326 CAF524311:CAF524326 CKB524311:CKB524326 CTX524311:CTX524326 DDT524311:DDT524326 DNP524311:DNP524326 DXL524311:DXL524326 EHH524311:EHH524326 ERD524311:ERD524326 FAZ524311:FAZ524326 FKV524311:FKV524326 FUR524311:FUR524326 GEN524311:GEN524326 GOJ524311:GOJ524326 GYF524311:GYF524326 HIB524311:HIB524326 HRX524311:HRX524326 IBT524311:IBT524326 ILP524311:ILP524326 IVL524311:IVL524326 JFH524311:JFH524326 JPD524311:JPD524326 JYZ524311:JYZ524326 KIV524311:KIV524326 KSR524311:KSR524326 LCN524311:LCN524326 LMJ524311:LMJ524326 LWF524311:LWF524326 MGB524311:MGB524326 MPX524311:MPX524326 MZT524311:MZT524326 NJP524311:NJP524326 NTL524311:NTL524326 ODH524311:ODH524326 OND524311:OND524326 OWZ524311:OWZ524326 PGV524311:PGV524326 PQR524311:PQR524326 QAN524311:QAN524326 QKJ524311:QKJ524326 QUF524311:QUF524326 REB524311:REB524326 RNX524311:RNX524326 RXT524311:RXT524326 SHP524311:SHP524326 SRL524311:SRL524326 TBH524311:TBH524326 TLD524311:TLD524326 TUZ524311:TUZ524326 UEV524311:UEV524326 UOR524311:UOR524326 UYN524311:UYN524326 VIJ524311:VIJ524326 VSF524311:VSF524326 WCB524311:WCB524326 WLX524311:WLX524326 WVT524311:WVT524326 M589847:M589862 JH589847:JH589862 TD589847:TD589862 ACZ589847:ACZ589862 AMV589847:AMV589862 AWR589847:AWR589862 BGN589847:BGN589862 BQJ589847:BQJ589862 CAF589847:CAF589862 CKB589847:CKB589862 CTX589847:CTX589862 DDT589847:DDT589862 DNP589847:DNP589862 DXL589847:DXL589862 EHH589847:EHH589862 ERD589847:ERD589862 FAZ589847:FAZ589862 FKV589847:FKV589862 FUR589847:FUR589862 GEN589847:GEN589862 GOJ589847:GOJ589862 GYF589847:GYF589862 HIB589847:HIB589862 HRX589847:HRX589862 IBT589847:IBT589862 ILP589847:ILP589862 IVL589847:IVL589862 JFH589847:JFH589862 JPD589847:JPD589862 JYZ589847:JYZ589862 KIV589847:KIV589862 KSR589847:KSR589862 LCN589847:LCN589862 LMJ589847:LMJ589862 LWF589847:LWF589862 MGB589847:MGB589862 MPX589847:MPX589862 MZT589847:MZT589862 NJP589847:NJP589862 NTL589847:NTL589862 ODH589847:ODH589862 OND589847:OND589862 OWZ589847:OWZ589862 PGV589847:PGV589862 PQR589847:PQR589862 QAN589847:QAN589862 QKJ589847:QKJ589862 QUF589847:QUF589862 REB589847:REB589862 RNX589847:RNX589862 RXT589847:RXT589862 SHP589847:SHP589862 SRL589847:SRL589862 TBH589847:TBH589862 TLD589847:TLD589862 TUZ589847:TUZ589862 UEV589847:UEV589862 UOR589847:UOR589862 UYN589847:UYN589862 VIJ589847:VIJ589862 VSF589847:VSF589862 WCB589847:WCB589862 WLX589847:WLX589862 WVT589847:WVT589862 M655383:M655398 JH655383:JH655398 TD655383:TD655398 ACZ655383:ACZ655398 AMV655383:AMV655398 AWR655383:AWR655398 BGN655383:BGN655398 BQJ655383:BQJ655398 CAF655383:CAF655398 CKB655383:CKB655398 CTX655383:CTX655398 DDT655383:DDT655398 DNP655383:DNP655398 DXL655383:DXL655398 EHH655383:EHH655398 ERD655383:ERD655398 FAZ655383:FAZ655398 FKV655383:FKV655398 FUR655383:FUR655398 GEN655383:GEN655398 GOJ655383:GOJ655398 GYF655383:GYF655398 HIB655383:HIB655398 HRX655383:HRX655398 IBT655383:IBT655398 ILP655383:ILP655398 IVL655383:IVL655398 JFH655383:JFH655398 JPD655383:JPD655398 JYZ655383:JYZ655398 KIV655383:KIV655398 KSR655383:KSR655398 LCN655383:LCN655398 LMJ655383:LMJ655398 LWF655383:LWF655398 MGB655383:MGB655398 MPX655383:MPX655398 MZT655383:MZT655398 NJP655383:NJP655398 NTL655383:NTL655398 ODH655383:ODH655398 OND655383:OND655398 OWZ655383:OWZ655398 PGV655383:PGV655398 PQR655383:PQR655398 QAN655383:QAN655398 QKJ655383:QKJ655398 QUF655383:QUF655398 REB655383:REB655398 RNX655383:RNX655398 RXT655383:RXT655398 SHP655383:SHP655398 SRL655383:SRL655398 TBH655383:TBH655398 TLD655383:TLD655398 TUZ655383:TUZ655398 UEV655383:UEV655398 UOR655383:UOR655398 UYN655383:UYN655398 VIJ655383:VIJ655398 VSF655383:VSF655398 WCB655383:WCB655398 WLX655383:WLX655398 WVT655383:WVT655398 M720919:M720934 JH720919:JH720934 TD720919:TD720934 ACZ720919:ACZ720934 AMV720919:AMV720934 AWR720919:AWR720934 BGN720919:BGN720934 BQJ720919:BQJ720934 CAF720919:CAF720934 CKB720919:CKB720934 CTX720919:CTX720934 DDT720919:DDT720934 DNP720919:DNP720934 DXL720919:DXL720934 EHH720919:EHH720934 ERD720919:ERD720934 FAZ720919:FAZ720934 FKV720919:FKV720934 FUR720919:FUR720934 GEN720919:GEN720934 GOJ720919:GOJ720934 GYF720919:GYF720934 HIB720919:HIB720934 HRX720919:HRX720934 IBT720919:IBT720934 ILP720919:ILP720934 IVL720919:IVL720934 JFH720919:JFH720934 JPD720919:JPD720934 JYZ720919:JYZ720934 KIV720919:KIV720934 KSR720919:KSR720934 LCN720919:LCN720934 LMJ720919:LMJ720934 LWF720919:LWF720934 MGB720919:MGB720934 MPX720919:MPX720934 MZT720919:MZT720934 NJP720919:NJP720934 NTL720919:NTL720934 ODH720919:ODH720934 OND720919:OND720934 OWZ720919:OWZ720934 PGV720919:PGV720934 PQR720919:PQR720934 QAN720919:QAN720934 QKJ720919:QKJ720934 QUF720919:QUF720934 REB720919:REB720934 RNX720919:RNX720934 RXT720919:RXT720934 SHP720919:SHP720934 SRL720919:SRL720934 TBH720919:TBH720934 TLD720919:TLD720934 TUZ720919:TUZ720934 UEV720919:UEV720934 UOR720919:UOR720934 UYN720919:UYN720934 VIJ720919:VIJ720934 VSF720919:VSF720934 WCB720919:WCB720934 WLX720919:WLX720934 WVT720919:WVT720934 M786455:M786470 JH786455:JH786470 TD786455:TD786470 ACZ786455:ACZ786470 AMV786455:AMV786470 AWR786455:AWR786470 BGN786455:BGN786470 BQJ786455:BQJ786470 CAF786455:CAF786470 CKB786455:CKB786470 CTX786455:CTX786470 DDT786455:DDT786470 DNP786455:DNP786470 DXL786455:DXL786470 EHH786455:EHH786470 ERD786455:ERD786470 FAZ786455:FAZ786470 FKV786455:FKV786470 FUR786455:FUR786470 GEN786455:GEN786470 GOJ786455:GOJ786470 GYF786455:GYF786470 HIB786455:HIB786470 HRX786455:HRX786470 IBT786455:IBT786470 ILP786455:ILP786470 IVL786455:IVL786470 JFH786455:JFH786470 JPD786455:JPD786470 JYZ786455:JYZ786470 KIV786455:KIV786470 KSR786455:KSR786470 LCN786455:LCN786470 LMJ786455:LMJ786470 LWF786455:LWF786470 MGB786455:MGB786470 MPX786455:MPX786470 MZT786455:MZT786470 NJP786455:NJP786470 NTL786455:NTL786470 ODH786455:ODH786470 OND786455:OND786470 OWZ786455:OWZ786470 PGV786455:PGV786470 PQR786455:PQR786470 QAN786455:QAN786470 QKJ786455:QKJ786470 QUF786455:QUF786470 REB786455:REB786470 RNX786455:RNX786470 RXT786455:RXT786470 SHP786455:SHP786470 SRL786455:SRL786470 TBH786455:TBH786470 TLD786455:TLD786470 TUZ786455:TUZ786470 UEV786455:UEV786470 UOR786455:UOR786470 UYN786455:UYN786470 VIJ786455:VIJ786470 VSF786455:VSF786470 WCB786455:WCB786470 WLX786455:WLX786470 WVT786455:WVT786470 M851991:M852006 JH851991:JH852006 TD851991:TD852006 ACZ851991:ACZ852006 AMV851991:AMV852006 AWR851991:AWR852006 BGN851991:BGN852006 BQJ851991:BQJ852006 CAF851991:CAF852006 CKB851991:CKB852006 CTX851991:CTX852006 DDT851991:DDT852006 DNP851991:DNP852006 DXL851991:DXL852006 EHH851991:EHH852006 ERD851991:ERD852006 FAZ851991:FAZ852006 FKV851991:FKV852006 FUR851991:FUR852006 GEN851991:GEN852006 GOJ851991:GOJ852006 GYF851991:GYF852006 HIB851991:HIB852006 HRX851991:HRX852006 IBT851991:IBT852006 ILP851991:ILP852006 IVL851991:IVL852006 JFH851991:JFH852006 JPD851991:JPD852006 JYZ851991:JYZ852006 KIV851991:KIV852006 KSR851991:KSR852006 LCN851991:LCN852006 LMJ851991:LMJ852006 LWF851991:LWF852006 MGB851991:MGB852006 MPX851991:MPX852006 MZT851991:MZT852006 NJP851991:NJP852006 NTL851991:NTL852006 ODH851991:ODH852006 OND851991:OND852006 OWZ851991:OWZ852006 PGV851991:PGV852006 PQR851991:PQR852006 QAN851991:QAN852006 QKJ851991:QKJ852006 QUF851991:QUF852006 REB851991:REB852006 RNX851991:RNX852006 RXT851991:RXT852006 SHP851991:SHP852006 SRL851991:SRL852006 TBH851991:TBH852006 TLD851991:TLD852006 TUZ851991:TUZ852006 UEV851991:UEV852006 UOR851991:UOR852006 UYN851991:UYN852006 VIJ851991:VIJ852006 VSF851991:VSF852006 WCB851991:WCB852006 WLX851991:WLX852006 WVT851991:WVT852006 M917527:M917542 JH917527:JH917542 TD917527:TD917542 ACZ917527:ACZ917542 AMV917527:AMV917542 AWR917527:AWR917542 BGN917527:BGN917542 BQJ917527:BQJ917542 CAF917527:CAF917542 CKB917527:CKB917542 CTX917527:CTX917542 DDT917527:DDT917542 DNP917527:DNP917542 DXL917527:DXL917542 EHH917527:EHH917542 ERD917527:ERD917542 FAZ917527:FAZ917542 FKV917527:FKV917542 FUR917527:FUR917542 GEN917527:GEN917542 GOJ917527:GOJ917542 GYF917527:GYF917542 HIB917527:HIB917542 HRX917527:HRX917542 IBT917527:IBT917542 ILP917527:ILP917542 IVL917527:IVL917542 JFH917527:JFH917542 JPD917527:JPD917542 JYZ917527:JYZ917542 KIV917527:KIV917542 KSR917527:KSR917542 LCN917527:LCN917542 LMJ917527:LMJ917542 LWF917527:LWF917542 MGB917527:MGB917542 MPX917527:MPX917542 MZT917527:MZT917542 NJP917527:NJP917542 NTL917527:NTL917542 ODH917527:ODH917542 OND917527:OND917542 OWZ917527:OWZ917542 PGV917527:PGV917542 PQR917527:PQR917542 QAN917527:QAN917542 QKJ917527:QKJ917542 QUF917527:QUF917542 REB917527:REB917542 RNX917527:RNX917542 RXT917527:RXT917542 SHP917527:SHP917542 SRL917527:SRL917542 TBH917527:TBH917542 TLD917527:TLD917542 TUZ917527:TUZ917542 UEV917527:UEV917542 UOR917527:UOR917542 UYN917527:UYN917542 VIJ917527:VIJ917542 VSF917527:VSF917542 WCB917527:WCB917542 WLX917527:WLX917542 WVT917527:WVT917542 M983063:M983078 JH983063:JH983078 TD983063:TD983078 ACZ983063:ACZ983078 AMV983063:AMV983078 AWR983063:AWR983078 BGN983063:BGN983078 BQJ983063:BQJ983078 CAF983063:CAF983078 CKB983063:CKB983078 CTX983063:CTX983078 DDT983063:DDT983078 DNP983063:DNP983078 DXL983063:DXL983078 EHH983063:EHH983078 ERD983063:ERD983078 FAZ983063:FAZ983078 FKV983063:FKV983078 FUR983063:FUR983078 GEN983063:GEN983078 GOJ983063:GOJ983078 GYF983063:GYF983078 HIB983063:HIB983078 HRX983063:HRX983078 IBT983063:IBT983078 ILP983063:ILP983078 IVL983063:IVL983078 JFH983063:JFH983078 JPD983063:JPD983078 JYZ983063:JYZ983078 KIV983063:KIV983078 KSR983063:KSR983078 LCN983063:LCN983078 LMJ983063:LMJ983078 LWF983063:LWF983078 MGB983063:MGB983078 MPX983063:MPX983078 MZT983063:MZT983078 NJP983063:NJP983078 NTL983063:NTL983078 ODH983063:ODH983078 OND983063:OND983078 OWZ983063:OWZ983078 PGV983063:PGV983078 PQR983063:PQR983078 QAN983063:QAN983078 QKJ983063:QKJ983078 QUF983063:QUF983078 REB983063:REB983078 RNX983063:RNX983078 RXT983063:RXT983078 SHP983063:SHP983078 SRL983063:SRL983078 TBH983063:TBH983078 TLD983063:TLD983078 TUZ983063:TUZ983078 UEV983063:UEV983078 UOR983063:UOR983078 UYN983063:UYN983078 VIJ983063:VIJ983078 VSF983063:VSF983078 WCB983063:WCB983078 WLX983063:WLX983078 WVT983063:WVT983078 O23:O38 JJ23:JJ38 TF23:TF38 ADB23:ADB38 AMX23:AMX38 AWT23:AWT38 BGP23:BGP38 BQL23:BQL38 CAH23:CAH38 CKD23:CKD38 CTZ23:CTZ38 DDV23:DDV38 DNR23:DNR38 DXN23:DXN38 EHJ23:EHJ38 ERF23:ERF38 FBB23:FBB38 FKX23:FKX38 FUT23:FUT38 GEP23:GEP38 GOL23:GOL38 GYH23:GYH38 HID23:HID38 HRZ23:HRZ38 IBV23:IBV38 ILR23:ILR38 IVN23:IVN38 JFJ23:JFJ38 JPF23:JPF38 JZB23:JZB38 KIX23:KIX38 KST23:KST38 LCP23:LCP38 LML23:LML38 LWH23:LWH38 MGD23:MGD38 MPZ23:MPZ38 MZV23:MZV38 NJR23:NJR38 NTN23:NTN38 ODJ23:ODJ38 ONF23:ONF38 OXB23:OXB38 PGX23:PGX38 PQT23:PQT38 QAP23:QAP38 QKL23:QKL38 QUH23:QUH38 RED23:RED38 RNZ23:RNZ38 RXV23:RXV38 SHR23:SHR38 SRN23:SRN38 TBJ23:TBJ38 TLF23:TLF38 TVB23:TVB38 UEX23:UEX38 UOT23:UOT38 UYP23:UYP38 VIL23:VIL38 VSH23:VSH38 WCD23:WCD38 WLZ23:WLZ38 WVV23:WVV38 O65559:O65574 JJ65559:JJ65574 TF65559:TF65574 ADB65559:ADB65574 AMX65559:AMX65574 AWT65559:AWT65574 BGP65559:BGP65574 BQL65559:BQL65574 CAH65559:CAH65574 CKD65559:CKD65574 CTZ65559:CTZ65574 DDV65559:DDV65574 DNR65559:DNR65574 DXN65559:DXN65574 EHJ65559:EHJ65574 ERF65559:ERF65574 FBB65559:FBB65574 FKX65559:FKX65574 FUT65559:FUT65574 GEP65559:GEP65574 GOL65559:GOL65574 GYH65559:GYH65574 HID65559:HID65574 HRZ65559:HRZ65574 IBV65559:IBV65574 ILR65559:ILR65574 IVN65559:IVN65574 JFJ65559:JFJ65574 JPF65559:JPF65574 JZB65559:JZB65574 KIX65559:KIX65574 KST65559:KST65574 LCP65559:LCP65574 LML65559:LML65574 LWH65559:LWH65574 MGD65559:MGD65574 MPZ65559:MPZ65574 MZV65559:MZV65574 NJR65559:NJR65574 NTN65559:NTN65574 ODJ65559:ODJ65574 ONF65559:ONF65574 OXB65559:OXB65574 PGX65559:PGX65574 PQT65559:PQT65574 QAP65559:QAP65574 QKL65559:QKL65574 QUH65559:QUH65574 RED65559:RED65574 RNZ65559:RNZ65574 RXV65559:RXV65574 SHR65559:SHR65574 SRN65559:SRN65574 TBJ65559:TBJ65574 TLF65559:TLF65574 TVB65559:TVB65574 UEX65559:UEX65574 UOT65559:UOT65574 UYP65559:UYP65574 VIL65559:VIL65574 VSH65559:VSH65574 WCD65559:WCD65574 WLZ65559:WLZ65574 WVV65559:WVV65574 O131095:O131110 JJ131095:JJ131110 TF131095:TF131110 ADB131095:ADB131110 AMX131095:AMX131110 AWT131095:AWT131110 BGP131095:BGP131110 BQL131095:BQL131110 CAH131095:CAH131110 CKD131095:CKD131110 CTZ131095:CTZ131110 DDV131095:DDV131110 DNR131095:DNR131110 DXN131095:DXN131110 EHJ131095:EHJ131110 ERF131095:ERF131110 FBB131095:FBB131110 FKX131095:FKX131110 FUT131095:FUT131110 GEP131095:GEP131110 GOL131095:GOL131110 GYH131095:GYH131110 HID131095:HID131110 HRZ131095:HRZ131110 IBV131095:IBV131110 ILR131095:ILR131110 IVN131095:IVN131110 JFJ131095:JFJ131110 JPF131095:JPF131110 JZB131095:JZB131110 KIX131095:KIX131110 KST131095:KST131110 LCP131095:LCP131110 LML131095:LML131110 LWH131095:LWH131110 MGD131095:MGD131110 MPZ131095:MPZ131110 MZV131095:MZV131110 NJR131095:NJR131110 NTN131095:NTN131110 ODJ131095:ODJ131110 ONF131095:ONF131110 OXB131095:OXB131110 PGX131095:PGX131110 PQT131095:PQT131110 QAP131095:QAP131110 QKL131095:QKL131110 QUH131095:QUH131110 RED131095:RED131110 RNZ131095:RNZ131110 RXV131095:RXV131110 SHR131095:SHR131110 SRN131095:SRN131110 TBJ131095:TBJ131110 TLF131095:TLF131110 TVB131095:TVB131110 UEX131095:UEX131110 UOT131095:UOT131110 UYP131095:UYP131110 VIL131095:VIL131110 VSH131095:VSH131110 WCD131095:WCD131110 WLZ131095:WLZ131110 WVV131095:WVV131110 O196631:O196646 JJ196631:JJ196646 TF196631:TF196646 ADB196631:ADB196646 AMX196631:AMX196646 AWT196631:AWT196646 BGP196631:BGP196646 BQL196631:BQL196646 CAH196631:CAH196646 CKD196631:CKD196646 CTZ196631:CTZ196646 DDV196631:DDV196646 DNR196631:DNR196646 DXN196631:DXN196646 EHJ196631:EHJ196646 ERF196631:ERF196646 FBB196631:FBB196646 FKX196631:FKX196646 FUT196631:FUT196646 GEP196631:GEP196646 GOL196631:GOL196646 GYH196631:GYH196646 HID196631:HID196646 HRZ196631:HRZ196646 IBV196631:IBV196646 ILR196631:ILR196646 IVN196631:IVN196646 JFJ196631:JFJ196646 JPF196631:JPF196646 JZB196631:JZB196646 KIX196631:KIX196646 KST196631:KST196646 LCP196631:LCP196646 LML196631:LML196646 LWH196631:LWH196646 MGD196631:MGD196646 MPZ196631:MPZ196646 MZV196631:MZV196646 NJR196631:NJR196646 NTN196631:NTN196646 ODJ196631:ODJ196646 ONF196631:ONF196646 OXB196631:OXB196646 PGX196631:PGX196646 PQT196631:PQT196646 QAP196631:QAP196646 QKL196631:QKL196646 QUH196631:QUH196646 RED196631:RED196646 RNZ196631:RNZ196646 RXV196631:RXV196646 SHR196631:SHR196646 SRN196631:SRN196646 TBJ196631:TBJ196646 TLF196631:TLF196646 TVB196631:TVB196646 UEX196631:UEX196646 UOT196631:UOT196646 UYP196631:UYP196646 VIL196631:VIL196646 VSH196631:VSH196646 WCD196631:WCD196646 WLZ196631:WLZ196646 WVV196631:WVV196646 O262167:O262182 JJ262167:JJ262182 TF262167:TF262182 ADB262167:ADB262182 AMX262167:AMX262182 AWT262167:AWT262182 BGP262167:BGP262182 BQL262167:BQL262182 CAH262167:CAH262182 CKD262167:CKD262182 CTZ262167:CTZ262182 DDV262167:DDV262182 DNR262167:DNR262182 DXN262167:DXN262182 EHJ262167:EHJ262182 ERF262167:ERF262182 FBB262167:FBB262182 FKX262167:FKX262182 FUT262167:FUT262182 GEP262167:GEP262182 GOL262167:GOL262182 GYH262167:GYH262182 HID262167:HID262182 HRZ262167:HRZ262182 IBV262167:IBV262182 ILR262167:ILR262182 IVN262167:IVN262182 JFJ262167:JFJ262182 JPF262167:JPF262182 JZB262167:JZB262182 KIX262167:KIX262182 KST262167:KST262182 LCP262167:LCP262182 LML262167:LML262182 LWH262167:LWH262182 MGD262167:MGD262182 MPZ262167:MPZ262182 MZV262167:MZV262182 NJR262167:NJR262182 NTN262167:NTN262182 ODJ262167:ODJ262182 ONF262167:ONF262182 OXB262167:OXB262182 PGX262167:PGX262182 PQT262167:PQT262182 QAP262167:QAP262182 QKL262167:QKL262182 QUH262167:QUH262182 RED262167:RED262182 RNZ262167:RNZ262182 RXV262167:RXV262182 SHR262167:SHR262182 SRN262167:SRN262182 TBJ262167:TBJ262182 TLF262167:TLF262182 TVB262167:TVB262182 UEX262167:UEX262182 UOT262167:UOT262182 UYP262167:UYP262182 VIL262167:VIL262182 VSH262167:VSH262182 WCD262167:WCD262182 WLZ262167:WLZ262182 WVV262167:WVV262182 O327703:O327718 JJ327703:JJ327718 TF327703:TF327718 ADB327703:ADB327718 AMX327703:AMX327718 AWT327703:AWT327718 BGP327703:BGP327718 BQL327703:BQL327718 CAH327703:CAH327718 CKD327703:CKD327718 CTZ327703:CTZ327718 DDV327703:DDV327718 DNR327703:DNR327718 DXN327703:DXN327718 EHJ327703:EHJ327718 ERF327703:ERF327718 FBB327703:FBB327718 FKX327703:FKX327718 FUT327703:FUT327718 GEP327703:GEP327718 GOL327703:GOL327718 GYH327703:GYH327718 HID327703:HID327718 HRZ327703:HRZ327718 IBV327703:IBV327718 ILR327703:ILR327718 IVN327703:IVN327718 JFJ327703:JFJ327718 JPF327703:JPF327718 JZB327703:JZB327718 KIX327703:KIX327718 KST327703:KST327718 LCP327703:LCP327718 LML327703:LML327718 LWH327703:LWH327718 MGD327703:MGD327718 MPZ327703:MPZ327718 MZV327703:MZV327718 NJR327703:NJR327718 NTN327703:NTN327718 ODJ327703:ODJ327718 ONF327703:ONF327718 OXB327703:OXB327718 PGX327703:PGX327718 PQT327703:PQT327718 QAP327703:QAP327718 QKL327703:QKL327718 QUH327703:QUH327718 RED327703:RED327718 RNZ327703:RNZ327718 RXV327703:RXV327718 SHR327703:SHR327718 SRN327703:SRN327718 TBJ327703:TBJ327718 TLF327703:TLF327718 TVB327703:TVB327718 UEX327703:UEX327718 UOT327703:UOT327718 UYP327703:UYP327718 VIL327703:VIL327718 VSH327703:VSH327718 WCD327703:WCD327718 WLZ327703:WLZ327718 WVV327703:WVV327718 O393239:O393254 JJ393239:JJ393254 TF393239:TF393254 ADB393239:ADB393254 AMX393239:AMX393254 AWT393239:AWT393254 BGP393239:BGP393254 BQL393239:BQL393254 CAH393239:CAH393254 CKD393239:CKD393254 CTZ393239:CTZ393254 DDV393239:DDV393254 DNR393239:DNR393254 DXN393239:DXN393254 EHJ393239:EHJ393254 ERF393239:ERF393254 FBB393239:FBB393254 FKX393239:FKX393254 FUT393239:FUT393254 GEP393239:GEP393254 GOL393239:GOL393254 GYH393239:GYH393254 HID393239:HID393254 HRZ393239:HRZ393254 IBV393239:IBV393254 ILR393239:ILR393254 IVN393239:IVN393254 JFJ393239:JFJ393254 JPF393239:JPF393254 JZB393239:JZB393254 KIX393239:KIX393254 KST393239:KST393254 LCP393239:LCP393254 LML393239:LML393254 LWH393239:LWH393254 MGD393239:MGD393254 MPZ393239:MPZ393254 MZV393239:MZV393254 NJR393239:NJR393254 NTN393239:NTN393254 ODJ393239:ODJ393254 ONF393239:ONF393254 OXB393239:OXB393254 PGX393239:PGX393254 PQT393239:PQT393254 QAP393239:QAP393254 QKL393239:QKL393254 QUH393239:QUH393254 RED393239:RED393254 RNZ393239:RNZ393254 RXV393239:RXV393254 SHR393239:SHR393254 SRN393239:SRN393254 TBJ393239:TBJ393254 TLF393239:TLF393254 TVB393239:TVB393254 UEX393239:UEX393254 UOT393239:UOT393254 UYP393239:UYP393254 VIL393239:VIL393254 VSH393239:VSH393254 WCD393239:WCD393254 WLZ393239:WLZ393254 WVV393239:WVV393254 O458775:O458790 JJ458775:JJ458790 TF458775:TF458790 ADB458775:ADB458790 AMX458775:AMX458790 AWT458775:AWT458790 BGP458775:BGP458790 BQL458775:BQL458790 CAH458775:CAH458790 CKD458775:CKD458790 CTZ458775:CTZ458790 DDV458775:DDV458790 DNR458775:DNR458790 DXN458775:DXN458790 EHJ458775:EHJ458790 ERF458775:ERF458790 FBB458775:FBB458790 FKX458775:FKX458790 FUT458775:FUT458790 GEP458775:GEP458790 GOL458775:GOL458790 GYH458775:GYH458790 HID458775:HID458790 HRZ458775:HRZ458790 IBV458775:IBV458790 ILR458775:ILR458790 IVN458775:IVN458790 JFJ458775:JFJ458790 JPF458775:JPF458790 JZB458775:JZB458790 KIX458775:KIX458790 KST458775:KST458790 LCP458775:LCP458790 LML458775:LML458790 LWH458775:LWH458790 MGD458775:MGD458790 MPZ458775:MPZ458790 MZV458775:MZV458790 NJR458775:NJR458790 NTN458775:NTN458790 ODJ458775:ODJ458790 ONF458775:ONF458790 OXB458775:OXB458790 PGX458775:PGX458790 PQT458775:PQT458790 QAP458775:QAP458790 QKL458775:QKL458790 QUH458775:QUH458790 RED458775:RED458790 RNZ458775:RNZ458790 RXV458775:RXV458790 SHR458775:SHR458790 SRN458775:SRN458790 TBJ458775:TBJ458790 TLF458775:TLF458790 TVB458775:TVB458790 UEX458775:UEX458790 UOT458775:UOT458790 UYP458775:UYP458790 VIL458775:VIL458790 VSH458775:VSH458790 WCD458775:WCD458790 WLZ458775:WLZ458790 WVV458775:WVV458790 O524311:O524326 JJ524311:JJ524326 TF524311:TF524326 ADB524311:ADB524326 AMX524311:AMX524326 AWT524311:AWT524326 BGP524311:BGP524326 BQL524311:BQL524326 CAH524311:CAH524326 CKD524311:CKD524326 CTZ524311:CTZ524326 DDV524311:DDV524326 DNR524311:DNR524326 DXN524311:DXN524326 EHJ524311:EHJ524326 ERF524311:ERF524326 FBB524311:FBB524326 FKX524311:FKX524326 FUT524311:FUT524326 GEP524311:GEP524326 GOL524311:GOL524326 GYH524311:GYH524326 HID524311:HID524326 HRZ524311:HRZ524326 IBV524311:IBV524326 ILR524311:ILR524326 IVN524311:IVN524326 JFJ524311:JFJ524326 JPF524311:JPF524326 JZB524311:JZB524326 KIX524311:KIX524326 KST524311:KST524326 LCP524311:LCP524326 LML524311:LML524326 LWH524311:LWH524326 MGD524311:MGD524326 MPZ524311:MPZ524326 MZV524311:MZV524326 NJR524311:NJR524326 NTN524311:NTN524326 ODJ524311:ODJ524326 ONF524311:ONF524326 OXB524311:OXB524326 PGX524311:PGX524326 PQT524311:PQT524326 QAP524311:QAP524326 QKL524311:QKL524326 QUH524311:QUH524326 RED524311:RED524326 RNZ524311:RNZ524326 RXV524311:RXV524326 SHR524311:SHR524326 SRN524311:SRN524326 TBJ524311:TBJ524326 TLF524311:TLF524326 TVB524311:TVB524326 UEX524311:UEX524326 UOT524311:UOT524326 UYP524311:UYP524326 VIL524311:VIL524326 VSH524311:VSH524326 WCD524311:WCD524326 WLZ524311:WLZ524326 WVV524311:WVV524326 O589847:O589862 JJ589847:JJ589862 TF589847:TF589862 ADB589847:ADB589862 AMX589847:AMX589862 AWT589847:AWT589862 BGP589847:BGP589862 BQL589847:BQL589862 CAH589847:CAH589862 CKD589847:CKD589862 CTZ589847:CTZ589862 DDV589847:DDV589862 DNR589847:DNR589862 DXN589847:DXN589862 EHJ589847:EHJ589862 ERF589847:ERF589862 FBB589847:FBB589862 FKX589847:FKX589862 FUT589847:FUT589862 GEP589847:GEP589862 GOL589847:GOL589862 GYH589847:GYH589862 HID589847:HID589862 HRZ589847:HRZ589862 IBV589847:IBV589862 ILR589847:ILR589862 IVN589847:IVN589862 JFJ589847:JFJ589862 JPF589847:JPF589862 JZB589847:JZB589862 KIX589847:KIX589862 KST589847:KST589862 LCP589847:LCP589862 LML589847:LML589862 LWH589847:LWH589862 MGD589847:MGD589862 MPZ589847:MPZ589862 MZV589847:MZV589862 NJR589847:NJR589862 NTN589847:NTN589862 ODJ589847:ODJ589862 ONF589847:ONF589862 OXB589847:OXB589862 PGX589847:PGX589862 PQT589847:PQT589862 QAP589847:QAP589862 QKL589847:QKL589862 QUH589847:QUH589862 RED589847:RED589862 RNZ589847:RNZ589862 RXV589847:RXV589862 SHR589847:SHR589862 SRN589847:SRN589862 TBJ589847:TBJ589862 TLF589847:TLF589862 TVB589847:TVB589862 UEX589847:UEX589862 UOT589847:UOT589862 UYP589847:UYP589862 VIL589847:VIL589862 VSH589847:VSH589862 WCD589847:WCD589862 WLZ589847:WLZ589862 WVV589847:WVV589862 O655383:O655398 JJ655383:JJ655398 TF655383:TF655398 ADB655383:ADB655398 AMX655383:AMX655398 AWT655383:AWT655398 BGP655383:BGP655398 BQL655383:BQL655398 CAH655383:CAH655398 CKD655383:CKD655398 CTZ655383:CTZ655398 DDV655383:DDV655398 DNR655383:DNR655398 DXN655383:DXN655398 EHJ655383:EHJ655398 ERF655383:ERF655398 FBB655383:FBB655398 FKX655383:FKX655398 FUT655383:FUT655398 GEP655383:GEP655398 GOL655383:GOL655398 GYH655383:GYH655398 HID655383:HID655398 HRZ655383:HRZ655398 IBV655383:IBV655398 ILR655383:ILR655398 IVN655383:IVN655398 JFJ655383:JFJ655398 JPF655383:JPF655398 JZB655383:JZB655398 KIX655383:KIX655398 KST655383:KST655398 LCP655383:LCP655398 LML655383:LML655398 LWH655383:LWH655398 MGD655383:MGD655398 MPZ655383:MPZ655398 MZV655383:MZV655398 NJR655383:NJR655398 NTN655383:NTN655398 ODJ655383:ODJ655398 ONF655383:ONF655398 OXB655383:OXB655398 PGX655383:PGX655398 PQT655383:PQT655398 QAP655383:QAP655398 QKL655383:QKL655398 QUH655383:QUH655398 RED655383:RED655398 RNZ655383:RNZ655398 RXV655383:RXV655398 SHR655383:SHR655398 SRN655383:SRN655398 TBJ655383:TBJ655398 TLF655383:TLF655398 TVB655383:TVB655398 UEX655383:UEX655398 UOT655383:UOT655398 UYP655383:UYP655398 VIL655383:VIL655398 VSH655383:VSH655398 WCD655383:WCD655398 WLZ655383:WLZ655398 WVV655383:WVV655398 O720919:O720934 JJ720919:JJ720934 TF720919:TF720934 ADB720919:ADB720934 AMX720919:AMX720934 AWT720919:AWT720934 BGP720919:BGP720934 BQL720919:BQL720934 CAH720919:CAH720934 CKD720919:CKD720934 CTZ720919:CTZ720934 DDV720919:DDV720934 DNR720919:DNR720934 DXN720919:DXN720934 EHJ720919:EHJ720934 ERF720919:ERF720934 FBB720919:FBB720934 FKX720919:FKX720934 FUT720919:FUT720934 GEP720919:GEP720934 GOL720919:GOL720934 GYH720919:GYH720934 HID720919:HID720934 HRZ720919:HRZ720934 IBV720919:IBV720934 ILR720919:ILR720934 IVN720919:IVN720934 JFJ720919:JFJ720934 JPF720919:JPF720934 JZB720919:JZB720934 KIX720919:KIX720934 KST720919:KST720934 LCP720919:LCP720934 LML720919:LML720934 LWH720919:LWH720934 MGD720919:MGD720934 MPZ720919:MPZ720934 MZV720919:MZV720934 NJR720919:NJR720934 NTN720919:NTN720934 ODJ720919:ODJ720934 ONF720919:ONF720934 OXB720919:OXB720934 PGX720919:PGX720934 PQT720919:PQT720934 QAP720919:QAP720934 QKL720919:QKL720934 QUH720919:QUH720934 RED720919:RED720934 RNZ720919:RNZ720934 RXV720919:RXV720934 SHR720919:SHR720934 SRN720919:SRN720934 TBJ720919:TBJ720934 TLF720919:TLF720934 TVB720919:TVB720934 UEX720919:UEX720934 UOT720919:UOT720934 UYP720919:UYP720934 VIL720919:VIL720934 VSH720919:VSH720934 WCD720919:WCD720934 WLZ720919:WLZ720934 WVV720919:WVV720934 O786455:O786470 JJ786455:JJ786470 TF786455:TF786470 ADB786455:ADB786470 AMX786455:AMX786470 AWT786455:AWT786470 BGP786455:BGP786470 BQL786455:BQL786470 CAH786455:CAH786470 CKD786455:CKD786470 CTZ786455:CTZ786470 DDV786455:DDV786470 DNR786455:DNR786470 DXN786455:DXN786470 EHJ786455:EHJ786470 ERF786455:ERF786470 FBB786455:FBB786470 FKX786455:FKX786470 FUT786455:FUT786470 GEP786455:GEP786470 GOL786455:GOL786470 GYH786455:GYH786470 HID786455:HID786470 HRZ786455:HRZ786470 IBV786455:IBV786470 ILR786455:ILR786470 IVN786455:IVN786470 JFJ786455:JFJ786470 JPF786455:JPF786470 JZB786455:JZB786470 KIX786455:KIX786470 KST786455:KST786470 LCP786455:LCP786470 LML786455:LML786470 LWH786455:LWH786470 MGD786455:MGD786470 MPZ786455:MPZ786470 MZV786455:MZV786470 NJR786455:NJR786470 NTN786455:NTN786470 ODJ786455:ODJ786470 ONF786455:ONF786470 OXB786455:OXB786470 PGX786455:PGX786470 PQT786455:PQT786470 QAP786455:QAP786470 QKL786455:QKL786470 QUH786455:QUH786470 RED786455:RED786470 RNZ786455:RNZ786470 RXV786455:RXV786470 SHR786455:SHR786470 SRN786455:SRN786470 TBJ786455:TBJ786470 TLF786455:TLF786470 TVB786455:TVB786470 UEX786455:UEX786470 UOT786455:UOT786470 UYP786455:UYP786470 VIL786455:VIL786470 VSH786455:VSH786470 WCD786455:WCD786470 WLZ786455:WLZ786470 WVV786455:WVV786470 O851991:O852006 JJ851991:JJ852006 TF851991:TF852006 ADB851991:ADB852006 AMX851991:AMX852006 AWT851991:AWT852006 BGP851991:BGP852006 BQL851991:BQL852006 CAH851991:CAH852006 CKD851991:CKD852006 CTZ851991:CTZ852006 DDV851991:DDV852006 DNR851991:DNR852006 DXN851991:DXN852006 EHJ851991:EHJ852006 ERF851991:ERF852006 FBB851991:FBB852006 FKX851991:FKX852006 FUT851991:FUT852006 GEP851991:GEP852006 GOL851991:GOL852006 GYH851991:GYH852006 HID851991:HID852006 HRZ851991:HRZ852006 IBV851991:IBV852006 ILR851991:ILR852006 IVN851991:IVN852006 JFJ851991:JFJ852006 JPF851991:JPF852006 JZB851991:JZB852006 KIX851991:KIX852006 KST851991:KST852006 LCP851991:LCP852006 LML851991:LML852006 LWH851991:LWH852006 MGD851991:MGD852006 MPZ851991:MPZ852006 MZV851991:MZV852006 NJR851991:NJR852006 NTN851991:NTN852006 ODJ851991:ODJ852006 ONF851991:ONF852006 OXB851991:OXB852006 PGX851991:PGX852006 PQT851991:PQT852006 QAP851991:QAP852006 QKL851991:QKL852006 QUH851991:QUH852006 RED851991:RED852006 RNZ851991:RNZ852006 RXV851991:RXV852006 SHR851991:SHR852006 SRN851991:SRN852006 TBJ851991:TBJ852006 TLF851991:TLF852006 TVB851991:TVB852006 UEX851991:UEX852006 UOT851991:UOT852006 UYP851991:UYP852006 VIL851991:VIL852006 VSH851991:VSH852006 WCD851991:WCD852006 WLZ851991:WLZ852006 WVV851991:WVV852006 O917527:O917542 JJ917527:JJ917542 TF917527:TF917542 ADB917527:ADB917542 AMX917527:AMX917542 AWT917527:AWT917542 BGP917527:BGP917542 BQL917527:BQL917542 CAH917527:CAH917542 CKD917527:CKD917542 CTZ917527:CTZ917542 DDV917527:DDV917542 DNR917527:DNR917542 DXN917527:DXN917542 EHJ917527:EHJ917542 ERF917527:ERF917542 FBB917527:FBB917542 FKX917527:FKX917542 FUT917527:FUT917542 GEP917527:GEP917542 GOL917527:GOL917542 GYH917527:GYH917542 HID917527:HID917542 HRZ917527:HRZ917542 IBV917527:IBV917542 ILR917527:ILR917542 IVN917527:IVN917542 JFJ917527:JFJ917542 JPF917527:JPF917542 JZB917527:JZB917542 KIX917527:KIX917542 KST917527:KST917542 LCP917527:LCP917542 LML917527:LML917542 LWH917527:LWH917542 MGD917527:MGD917542 MPZ917527:MPZ917542 MZV917527:MZV917542 NJR917527:NJR917542 NTN917527:NTN917542 ODJ917527:ODJ917542 ONF917527:ONF917542 OXB917527:OXB917542 PGX917527:PGX917542 PQT917527:PQT917542 QAP917527:QAP917542 QKL917527:QKL917542 QUH917527:QUH917542 RED917527:RED917542 RNZ917527:RNZ917542 RXV917527:RXV917542 SHR917527:SHR917542 SRN917527:SRN917542 TBJ917527:TBJ917542 TLF917527:TLF917542 TVB917527:TVB917542 UEX917527:UEX917542 UOT917527:UOT917542 UYP917527:UYP917542 VIL917527:VIL917542 VSH917527:VSH917542 WCD917527:WCD917542 WLZ917527:WLZ917542 WVV917527:WVV917542 O983063:O983078 JJ983063:JJ983078 TF983063:TF983078 ADB983063:ADB983078 AMX983063:AMX983078 AWT983063:AWT983078 BGP983063:BGP983078 BQL983063:BQL983078 CAH983063:CAH983078 CKD983063:CKD983078 CTZ983063:CTZ983078 DDV983063:DDV983078 DNR983063:DNR983078 DXN983063:DXN983078 EHJ983063:EHJ983078 ERF983063:ERF983078 FBB983063:FBB983078 FKX983063:FKX983078 FUT983063:FUT983078 GEP983063:GEP983078 GOL983063:GOL983078 GYH983063:GYH983078 HID983063:HID983078 HRZ983063:HRZ983078 IBV983063:IBV983078 ILR983063:ILR983078 IVN983063:IVN983078 JFJ983063:JFJ983078 JPF983063:JPF983078 JZB983063:JZB983078 KIX983063:KIX983078 KST983063:KST983078 LCP983063:LCP983078 LML983063:LML983078 LWH983063:LWH983078 MGD983063:MGD983078 MPZ983063:MPZ983078 MZV983063:MZV983078 NJR983063:NJR983078 NTN983063:NTN983078 ODJ983063:ODJ983078 ONF983063:ONF983078 OXB983063:OXB983078 PGX983063:PGX983078 PQT983063:PQT983078 QAP983063:QAP983078 QKL983063:QKL983078 QUH983063:QUH983078 RED983063:RED983078 RNZ983063:RNZ983078 RXV983063:RXV983078 SHR983063:SHR983078 SRN983063:SRN983078 TBJ983063:TBJ983078 TLF983063:TLF983078 TVB983063:TVB983078 UEX983063:UEX983078 UOT983063:UOT983078 UYP983063:UYP983078 VIL983063:VIL983078 VSH983063:VSH983078 WCD983063:WCD983078 WLZ983063:WLZ983078 WVV983063:WVV983078 D42:D57 IW42:IW57 SS42:SS57 ACO42:ACO57 AMK42:AMK57 AWG42:AWG57 BGC42:BGC57 BPY42:BPY57 BZU42:BZU57 CJQ42:CJQ57 CTM42:CTM57 DDI42:DDI57 DNE42:DNE57 DXA42:DXA57 EGW42:EGW57 EQS42:EQS57 FAO42:FAO57 FKK42:FKK57 FUG42:FUG57 GEC42:GEC57 GNY42:GNY57 GXU42:GXU57 HHQ42:HHQ57 HRM42:HRM57 IBI42:IBI57 ILE42:ILE57 IVA42:IVA57 JEW42:JEW57 JOS42:JOS57 JYO42:JYO57 KIK42:KIK57 KSG42:KSG57 LCC42:LCC57 LLY42:LLY57 LVU42:LVU57 MFQ42:MFQ57 MPM42:MPM57 MZI42:MZI57 NJE42:NJE57 NTA42:NTA57 OCW42:OCW57 OMS42:OMS57 OWO42:OWO57 PGK42:PGK57 PQG42:PQG57 QAC42:QAC57 QJY42:QJY57 QTU42:QTU57 RDQ42:RDQ57 RNM42:RNM57 RXI42:RXI57 SHE42:SHE57 SRA42:SRA57 TAW42:TAW57 TKS42:TKS57 TUO42:TUO57 UEK42:UEK57 UOG42:UOG57 UYC42:UYC57 VHY42:VHY57 VRU42:VRU57 WBQ42:WBQ57 WLM42:WLM57 WVI42:WVI57 D65578:D65593 IW65578:IW65593 SS65578:SS65593 ACO65578:ACO65593 AMK65578:AMK65593 AWG65578:AWG65593 BGC65578:BGC65593 BPY65578:BPY65593 BZU65578:BZU65593 CJQ65578:CJQ65593 CTM65578:CTM65593 DDI65578:DDI65593 DNE65578:DNE65593 DXA65578:DXA65593 EGW65578:EGW65593 EQS65578:EQS65593 FAO65578:FAO65593 FKK65578:FKK65593 FUG65578:FUG65593 GEC65578:GEC65593 GNY65578:GNY65593 GXU65578:GXU65593 HHQ65578:HHQ65593 HRM65578:HRM65593 IBI65578:IBI65593 ILE65578:ILE65593 IVA65578:IVA65593 JEW65578:JEW65593 JOS65578:JOS65593 JYO65578:JYO65593 KIK65578:KIK65593 KSG65578:KSG65593 LCC65578:LCC65593 LLY65578:LLY65593 LVU65578:LVU65593 MFQ65578:MFQ65593 MPM65578:MPM65593 MZI65578:MZI65593 NJE65578:NJE65593 NTA65578:NTA65593 OCW65578:OCW65593 OMS65578:OMS65593 OWO65578:OWO65593 PGK65578:PGK65593 PQG65578:PQG65593 QAC65578:QAC65593 QJY65578:QJY65593 QTU65578:QTU65593 RDQ65578:RDQ65593 RNM65578:RNM65593 RXI65578:RXI65593 SHE65578:SHE65593 SRA65578:SRA65593 TAW65578:TAW65593 TKS65578:TKS65593 TUO65578:TUO65593 UEK65578:UEK65593 UOG65578:UOG65593 UYC65578:UYC65593 VHY65578:VHY65593 VRU65578:VRU65593 WBQ65578:WBQ65593 WLM65578:WLM65593 WVI65578:WVI65593 D131114:D131129 IW131114:IW131129 SS131114:SS131129 ACO131114:ACO131129 AMK131114:AMK131129 AWG131114:AWG131129 BGC131114:BGC131129 BPY131114:BPY131129 BZU131114:BZU131129 CJQ131114:CJQ131129 CTM131114:CTM131129 DDI131114:DDI131129 DNE131114:DNE131129 DXA131114:DXA131129 EGW131114:EGW131129 EQS131114:EQS131129 FAO131114:FAO131129 FKK131114:FKK131129 FUG131114:FUG131129 GEC131114:GEC131129 GNY131114:GNY131129 GXU131114:GXU131129 HHQ131114:HHQ131129 HRM131114:HRM131129 IBI131114:IBI131129 ILE131114:ILE131129 IVA131114:IVA131129 JEW131114:JEW131129 JOS131114:JOS131129 JYO131114:JYO131129 KIK131114:KIK131129 KSG131114:KSG131129 LCC131114:LCC131129 LLY131114:LLY131129 LVU131114:LVU131129 MFQ131114:MFQ131129 MPM131114:MPM131129 MZI131114:MZI131129 NJE131114:NJE131129 NTA131114:NTA131129 OCW131114:OCW131129 OMS131114:OMS131129 OWO131114:OWO131129 PGK131114:PGK131129 PQG131114:PQG131129 QAC131114:QAC131129 QJY131114:QJY131129 QTU131114:QTU131129 RDQ131114:RDQ131129 RNM131114:RNM131129 RXI131114:RXI131129 SHE131114:SHE131129 SRA131114:SRA131129 TAW131114:TAW131129 TKS131114:TKS131129 TUO131114:TUO131129 UEK131114:UEK131129 UOG131114:UOG131129 UYC131114:UYC131129 VHY131114:VHY131129 VRU131114:VRU131129 WBQ131114:WBQ131129 WLM131114:WLM131129 WVI131114:WVI131129 D196650:D196665 IW196650:IW196665 SS196650:SS196665 ACO196650:ACO196665 AMK196650:AMK196665 AWG196650:AWG196665 BGC196650:BGC196665 BPY196650:BPY196665 BZU196650:BZU196665 CJQ196650:CJQ196665 CTM196650:CTM196665 DDI196650:DDI196665 DNE196650:DNE196665 DXA196650:DXA196665 EGW196650:EGW196665 EQS196650:EQS196665 FAO196650:FAO196665 FKK196650:FKK196665 FUG196650:FUG196665 GEC196650:GEC196665 GNY196650:GNY196665 GXU196650:GXU196665 HHQ196650:HHQ196665 HRM196650:HRM196665 IBI196650:IBI196665 ILE196650:ILE196665 IVA196650:IVA196665 JEW196650:JEW196665 JOS196650:JOS196665 JYO196650:JYO196665 KIK196650:KIK196665 KSG196650:KSG196665 LCC196650:LCC196665 LLY196650:LLY196665 LVU196650:LVU196665 MFQ196650:MFQ196665 MPM196650:MPM196665 MZI196650:MZI196665 NJE196650:NJE196665 NTA196650:NTA196665 OCW196650:OCW196665 OMS196650:OMS196665 OWO196650:OWO196665 PGK196650:PGK196665 PQG196650:PQG196665 QAC196650:QAC196665 QJY196650:QJY196665 QTU196650:QTU196665 RDQ196650:RDQ196665 RNM196650:RNM196665 RXI196650:RXI196665 SHE196650:SHE196665 SRA196650:SRA196665 TAW196650:TAW196665 TKS196650:TKS196665 TUO196650:TUO196665 UEK196650:UEK196665 UOG196650:UOG196665 UYC196650:UYC196665 VHY196650:VHY196665 VRU196650:VRU196665 WBQ196650:WBQ196665 WLM196650:WLM196665 WVI196650:WVI196665 D262186:D262201 IW262186:IW262201 SS262186:SS262201 ACO262186:ACO262201 AMK262186:AMK262201 AWG262186:AWG262201 BGC262186:BGC262201 BPY262186:BPY262201 BZU262186:BZU262201 CJQ262186:CJQ262201 CTM262186:CTM262201 DDI262186:DDI262201 DNE262186:DNE262201 DXA262186:DXA262201 EGW262186:EGW262201 EQS262186:EQS262201 FAO262186:FAO262201 FKK262186:FKK262201 FUG262186:FUG262201 GEC262186:GEC262201 GNY262186:GNY262201 GXU262186:GXU262201 HHQ262186:HHQ262201 HRM262186:HRM262201 IBI262186:IBI262201 ILE262186:ILE262201 IVA262186:IVA262201 JEW262186:JEW262201 JOS262186:JOS262201 JYO262186:JYO262201 KIK262186:KIK262201 KSG262186:KSG262201 LCC262186:LCC262201 LLY262186:LLY262201 LVU262186:LVU262201 MFQ262186:MFQ262201 MPM262186:MPM262201 MZI262186:MZI262201 NJE262186:NJE262201 NTA262186:NTA262201 OCW262186:OCW262201 OMS262186:OMS262201 OWO262186:OWO262201 PGK262186:PGK262201 PQG262186:PQG262201 QAC262186:QAC262201 QJY262186:QJY262201 QTU262186:QTU262201 RDQ262186:RDQ262201 RNM262186:RNM262201 RXI262186:RXI262201 SHE262186:SHE262201 SRA262186:SRA262201 TAW262186:TAW262201 TKS262186:TKS262201 TUO262186:TUO262201 UEK262186:UEK262201 UOG262186:UOG262201 UYC262186:UYC262201 VHY262186:VHY262201 VRU262186:VRU262201 WBQ262186:WBQ262201 WLM262186:WLM262201 WVI262186:WVI262201 D327722:D327737 IW327722:IW327737 SS327722:SS327737 ACO327722:ACO327737 AMK327722:AMK327737 AWG327722:AWG327737 BGC327722:BGC327737 BPY327722:BPY327737 BZU327722:BZU327737 CJQ327722:CJQ327737 CTM327722:CTM327737 DDI327722:DDI327737 DNE327722:DNE327737 DXA327722:DXA327737 EGW327722:EGW327737 EQS327722:EQS327737 FAO327722:FAO327737 FKK327722:FKK327737 FUG327722:FUG327737 GEC327722:GEC327737 GNY327722:GNY327737 GXU327722:GXU327737 HHQ327722:HHQ327737 HRM327722:HRM327737 IBI327722:IBI327737 ILE327722:ILE327737 IVA327722:IVA327737 JEW327722:JEW327737 JOS327722:JOS327737 JYO327722:JYO327737 KIK327722:KIK327737 KSG327722:KSG327737 LCC327722:LCC327737 LLY327722:LLY327737 LVU327722:LVU327737 MFQ327722:MFQ327737 MPM327722:MPM327737 MZI327722:MZI327737 NJE327722:NJE327737 NTA327722:NTA327737 OCW327722:OCW327737 OMS327722:OMS327737 OWO327722:OWO327737 PGK327722:PGK327737 PQG327722:PQG327737 QAC327722:QAC327737 QJY327722:QJY327737 QTU327722:QTU327737 RDQ327722:RDQ327737 RNM327722:RNM327737 RXI327722:RXI327737 SHE327722:SHE327737 SRA327722:SRA327737 TAW327722:TAW327737 TKS327722:TKS327737 TUO327722:TUO327737 UEK327722:UEK327737 UOG327722:UOG327737 UYC327722:UYC327737 VHY327722:VHY327737 VRU327722:VRU327737 WBQ327722:WBQ327737 WLM327722:WLM327737 WVI327722:WVI327737 D393258:D393273 IW393258:IW393273 SS393258:SS393273 ACO393258:ACO393273 AMK393258:AMK393273 AWG393258:AWG393273 BGC393258:BGC393273 BPY393258:BPY393273 BZU393258:BZU393273 CJQ393258:CJQ393273 CTM393258:CTM393273 DDI393258:DDI393273 DNE393258:DNE393273 DXA393258:DXA393273 EGW393258:EGW393273 EQS393258:EQS393273 FAO393258:FAO393273 FKK393258:FKK393273 FUG393258:FUG393273 GEC393258:GEC393273 GNY393258:GNY393273 GXU393258:GXU393273 HHQ393258:HHQ393273 HRM393258:HRM393273 IBI393258:IBI393273 ILE393258:ILE393273 IVA393258:IVA393273 JEW393258:JEW393273 JOS393258:JOS393273 JYO393258:JYO393273 KIK393258:KIK393273 KSG393258:KSG393273 LCC393258:LCC393273 LLY393258:LLY393273 LVU393258:LVU393273 MFQ393258:MFQ393273 MPM393258:MPM393273 MZI393258:MZI393273 NJE393258:NJE393273 NTA393258:NTA393273 OCW393258:OCW393273 OMS393258:OMS393273 OWO393258:OWO393273 PGK393258:PGK393273 PQG393258:PQG393273 QAC393258:QAC393273 QJY393258:QJY393273 QTU393258:QTU393273 RDQ393258:RDQ393273 RNM393258:RNM393273 RXI393258:RXI393273 SHE393258:SHE393273 SRA393258:SRA393273 TAW393258:TAW393273 TKS393258:TKS393273 TUO393258:TUO393273 UEK393258:UEK393273 UOG393258:UOG393273 UYC393258:UYC393273 VHY393258:VHY393273 VRU393258:VRU393273 WBQ393258:WBQ393273 WLM393258:WLM393273 WVI393258:WVI393273 D458794:D458809 IW458794:IW458809 SS458794:SS458809 ACO458794:ACO458809 AMK458794:AMK458809 AWG458794:AWG458809 BGC458794:BGC458809 BPY458794:BPY458809 BZU458794:BZU458809 CJQ458794:CJQ458809 CTM458794:CTM458809 DDI458794:DDI458809 DNE458794:DNE458809 DXA458794:DXA458809 EGW458794:EGW458809 EQS458794:EQS458809 FAO458794:FAO458809 FKK458794:FKK458809 FUG458794:FUG458809 GEC458794:GEC458809 GNY458794:GNY458809 GXU458794:GXU458809 HHQ458794:HHQ458809 HRM458794:HRM458809 IBI458794:IBI458809 ILE458794:ILE458809 IVA458794:IVA458809 JEW458794:JEW458809 JOS458794:JOS458809 JYO458794:JYO458809 KIK458794:KIK458809 KSG458794:KSG458809 LCC458794:LCC458809 LLY458794:LLY458809 LVU458794:LVU458809 MFQ458794:MFQ458809 MPM458794:MPM458809 MZI458794:MZI458809 NJE458794:NJE458809 NTA458794:NTA458809 OCW458794:OCW458809 OMS458794:OMS458809 OWO458794:OWO458809 PGK458794:PGK458809 PQG458794:PQG458809 QAC458794:QAC458809 QJY458794:QJY458809 QTU458794:QTU458809 RDQ458794:RDQ458809 RNM458794:RNM458809 RXI458794:RXI458809 SHE458794:SHE458809 SRA458794:SRA458809 TAW458794:TAW458809 TKS458794:TKS458809 TUO458794:TUO458809 UEK458794:UEK458809 UOG458794:UOG458809 UYC458794:UYC458809 VHY458794:VHY458809 VRU458794:VRU458809 WBQ458794:WBQ458809 WLM458794:WLM458809 WVI458794:WVI458809 D524330:D524345 IW524330:IW524345 SS524330:SS524345 ACO524330:ACO524345 AMK524330:AMK524345 AWG524330:AWG524345 BGC524330:BGC524345 BPY524330:BPY524345 BZU524330:BZU524345 CJQ524330:CJQ524345 CTM524330:CTM524345 DDI524330:DDI524345 DNE524330:DNE524345 DXA524330:DXA524345 EGW524330:EGW524345 EQS524330:EQS524345 FAO524330:FAO524345 FKK524330:FKK524345 FUG524330:FUG524345 GEC524330:GEC524345 GNY524330:GNY524345 GXU524330:GXU524345 HHQ524330:HHQ524345 HRM524330:HRM524345 IBI524330:IBI524345 ILE524330:ILE524345 IVA524330:IVA524345 JEW524330:JEW524345 JOS524330:JOS524345 JYO524330:JYO524345 KIK524330:KIK524345 KSG524330:KSG524345 LCC524330:LCC524345 LLY524330:LLY524345 LVU524330:LVU524345 MFQ524330:MFQ524345 MPM524330:MPM524345 MZI524330:MZI524345 NJE524330:NJE524345 NTA524330:NTA524345 OCW524330:OCW524345 OMS524330:OMS524345 OWO524330:OWO524345 PGK524330:PGK524345 PQG524330:PQG524345 QAC524330:QAC524345 QJY524330:QJY524345 QTU524330:QTU524345 RDQ524330:RDQ524345 RNM524330:RNM524345 RXI524330:RXI524345 SHE524330:SHE524345 SRA524330:SRA524345 TAW524330:TAW524345 TKS524330:TKS524345 TUO524330:TUO524345 UEK524330:UEK524345 UOG524330:UOG524345 UYC524330:UYC524345 VHY524330:VHY524345 VRU524330:VRU524345 WBQ524330:WBQ524345 WLM524330:WLM524345 WVI524330:WVI524345 D589866:D589881 IW589866:IW589881 SS589866:SS589881 ACO589866:ACO589881 AMK589866:AMK589881 AWG589866:AWG589881 BGC589866:BGC589881 BPY589866:BPY589881 BZU589866:BZU589881 CJQ589866:CJQ589881 CTM589866:CTM589881 DDI589866:DDI589881 DNE589866:DNE589881 DXA589866:DXA589881 EGW589866:EGW589881 EQS589866:EQS589881 FAO589866:FAO589881 FKK589866:FKK589881 FUG589866:FUG589881 GEC589866:GEC589881 GNY589866:GNY589881 GXU589866:GXU589881 HHQ589866:HHQ589881 HRM589866:HRM589881 IBI589866:IBI589881 ILE589866:ILE589881 IVA589866:IVA589881 JEW589866:JEW589881 JOS589866:JOS589881 JYO589866:JYO589881 KIK589866:KIK589881 KSG589866:KSG589881 LCC589866:LCC589881 LLY589866:LLY589881 LVU589866:LVU589881 MFQ589866:MFQ589881 MPM589866:MPM589881 MZI589866:MZI589881 NJE589866:NJE589881 NTA589866:NTA589881 OCW589866:OCW589881 OMS589866:OMS589881 OWO589866:OWO589881 PGK589866:PGK589881 PQG589866:PQG589881 QAC589866:QAC589881 QJY589866:QJY589881 QTU589866:QTU589881 RDQ589866:RDQ589881 RNM589866:RNM589881 RXI589866:RXI589881 SHE589866:SHE589881 SRA589866:SRA589881 TAW589866:TAW589881 TKS589866:TKS589881 TUO589866:TUO589881 UEK589866:UEK589881 UOG589866:UOG589881 UYC589866:UYC589881 VHY589866:VHY589881 VRU589866:VRU589881 WBQ589866:WBQ589881 WLM589866:WLM589881 WVI589866:WVI589881 D655402:D655417 IW655402:IW655417 SS655402:SS655417 ACO655402:ACO655417 AMK655402:AMK655417 AWG655402:AWG655417 BGC655402:BGC655417 BPY655402:BPY655417 BZU655402:BZU655417 CJQ655402:CJQ655417 CTM655402:CTM655417 DDI655402:DDI655417 DNE655402:DNE655417 DXA655402:DXA655417 EGW655402:EGW655417 EQS655402:EQS655417 FAO655402:FAO655417 FKK655402:FKK655417 FUG655402:FUG655417 GEC655402:GEC655417 GNY655402:GNY655417 GXU655402:GXU655417 HHQ655402:HHQ655417 HRM655402:HRM655417 IBI655402:IBI655417 ILE655402:ILE655417 IVA655402:IVA655417 JEW655402:JEW655417 JOS655402:JOS655417 JYO655402:JYO655417 KIK655402:KIK655417 KSG655402:KSG655417 LCC655402:LCC655417 LLY655402:LLY655417 LVU655402:LVU655417 MFQ655402:MFQ655417 MPM655402:MPM655417 MZI655402:MZI655417 NJE655402:NJE655417 NTA655402:NTA655417 OCW655402:OCW655417 OMS655402:OMS655417 OWO655402:OWO655417 PGK655402:PGK655417 PQG655402:PQG655417 QAC655402:QAC655417 QJY655402:QJY655417 QTU655402:QTU655417 RDQ655402:RDQ655417 RNM655402:RNM655417 RXI655402:RXI655417 SHE655402:SHE655417 SRA655402:SRA655417 TAW655402:TAW655417 TKS655402:TKS655417 TUO655402:TUO655417 UEK655402:UEK655417 UOG655402:UOG655417 UYC655402:UYC655417 VHY655402:VHY655417 VRU655402:VRU655417 WBQ655402:WBQ655417 WLM655402:WLM655417 WVI655402:WVI655417 D720938:D720953 IW720938:IW720953 SS720938:SS720953 ACO720938:ACO720953 AMK720938:AMK720953 AWG720938:AWG720953 BGC720938:BGC720953 BPY720938:BPY720953 BZU720938:BZU720953 CJQ720938:CJQ720953 CTM720938:CTM720953 DDI720938:DDI720953 DNE720938:DNE720953 DXA720938:DXA720953 EGW720938:EGW720953 EQS720938:EQS720953 FAO720938:FAO720953 FKK720938:FKK720953 FUG720938:FUG720953 GEC720938:GEC720953 GNY720938:GNY720953 GXU720938:GXU720953 HHQ720938:HHQ720953 HRM720938:HRM720953 IBI720938:IBI720953 ILE720938:ILE720953 IVA720938:IVA720953 JEW720938:JEW720953 JOS720938:JOS720953 JYO720938:JYO720953 KIK720938:KIK720953 KSG720938:KSG720953 LCC720938:LCC720953 LLY720938:LLY720953 LVU720938:LVU720953 MFQ720938:MFQ720953 MPM720938:MPM720953 MZI720938:MZI720953 NJE720938:NJE720953 NTA720938:NTA720953 OCW720938:OCW720953 OMS720938:OMS720953 OWO720938:OWO720953 PGK720938:PGK720953 PQG720938:PQG720953 QAC720938:QAC720953 QJY720938:QJY720953 QTU720938:QTU720953 RDQ720938:RDQ720953 RNM720938:RNM720953 RXI720938:RXI720953 SHE720938:SHE720953 SRA720938:SRA720953 TAW720938:TAW720953 TKS720938:TKS720953 TUO720938:TUO720953 UEK720938:UEK720953 UOG720938:UOG720953 UYC720938:UYC720953 VHY720938:VHY720953 VRU720938:VRU720953 WBQ720938:WBQ720953 WLM720938:WLM720953 WVI720938:WVI720953 D786474:D786489 IW786474:IW786489 SS786474:SS786489 ACO786474:ACO786489 AMK786474:AMK786489 AWG786474:AWG786489 BGC786474:BGC786489 BPY786474:BPY786489 BZU786474:BZU786489 CJQ786474:CJQ786489 CTM786474:CTM786489 DDI786474:DDI786489 DNE786474:DNE786489 DXA786474:DXA786489 EGW786474:EGW786489 EQS786474:EQS786489 FAO786474:FAO786489 FKK786474:FKK786489 FUG786474:FUG786489 GEC786474:GEC786489 GNY786474:GNY786489 GXU786474:GXU786489 HHQ786474:HHQ786489 HRM786474:HRM786489 IBI786474:IBI786489 ILE786474:ILE786489 IVA786474:IVA786489 JEW786474:JEW786489 JOS786474:JOS786489 JYO786474:JYO786489 KIK786474:KIK786489 KSG786474:KSG786489 LCC786474:LCC786489 LLY786474:LLY786489 LVU786474:LVU786489 MFQ786474:MFQ786489 MPM786474:MPM786489 MZI786474:MZI786489 NJE786474:NJE786489 NTA786474:NTA786489 OCW786474:OCW786489 OMS786474:OMS786489 OWO786474:OWO786489 PGK786474:PGK786489 PQG786474:PQG786489 QAC786474:QAC786489 QJY786474:QJY786489 QTU786474:QTU786489 RDQ786474:RDQ786489 RNM786474:RNM786489 RXI786474:RXI786489 SHE786474:SHE786489 SRA786474:SRA786489 TAW786474:TAW786489 TKS786474:TKS786489 TUO786474:TUO786489 UEK786474:UEK786489 UOG786474:UOG786489 UYC786474:UYC786489 VHY786474:VHY786489 VRU786474:VRU786489 WBQ786474:WBQ786489 WLM786474:WLM786489 WVI786474:WVI786489 D852010:D852025 IW852010:IW852025 SS852010:SS852025 ACO852010:ACO852025 AMK852010:AMK852025 AWG852010:AWG852025 BGC852010:BGC852025 BPY852010:BPY852025 BZU852010:BZU852025 CJQ852010:CJQ852025 CTM852010:CTM852025 DDI852010:DDI852025 DNE852010:DNE852025 DXA852010:DXA852025 EGW852010:EGW852025 EQS852010:EQS852025 FAO852010:FAO852025 FKK852010:FKK852025 FUG852010:FUG852025 GEC852010:GEC852025 GNY852010:GNY852025 GXU852010:GXU852025 HHQ852010:HHQ852025 HRM852010:HRM852025 IBI852010:IBI852025 ILE852010:ILE852025 IVA852010:IVA852025 JEW852010:JEW852025 JOS852010:JOS852025 JYO852010:JYO852025 KIK852010:KIK852025 KSG852010:KSG852025 LCC852010:LCC852025 LLY852010:LLY852025 LVU852010:LVU852025 MFQ852010:MFQ852025 MPM852010:MPM852025 MZI852010:MZI852025 NJE852010:NJE852025 NTA852010:NTA852025 OCW852010:OCW852025 OMS852010:OMS852025 OWO852010:OWO852025 PGK852010:PGK852025 PQG852010:PQG852025 QAC852010:QAC852025 QJY852010:QJY852025 QTU852010:QTU852025 RDQ852010:RDQ852025 RNM852010:RNM852025 RXI852010:RXI852025 SHE852010:SHE852025 SRA852010:SRA852025 TAW852010:TAW852025 TKS852010:TKS852025 TUO852010:TUO852025 UEK852010:UEK852025 UOG852010:UOG852025 UYC852010:UYC852025 VHY852010:VHY852025 VRU852010:VRU852025 WBQ852010:WBQ852025 WLM852010:WLM852025 WVI852010:WVI852025 D917546:D917561 IW917546:IW917561 SS917546:SS917561 ACO917546:ACO917561 AMK917546:AMK917561 AWG917546:AWG917561 BGC917546:BGC917561 BPY917546:BPY917561 BZU917546:BZU917561 CJQ917546:CJQ917561 CTM917546:CTM917561 DDI917546:DDI917561 DNE917546:DNE917561 DXA917546:DXA917561 EGW917546:EGW917561 EQS917546:EQS917561 FAO917546:FAO917561 FKK917546:FKK917561 FUG917546:FUG917561 GEC917546:GEC917561 GNY917546:GNY917561 GXU917546:GXU917561 HHQ917546:HHQ917561 HRM917546:HRM917561 IBI917546:IBI917561 ILE917546:ILE917561 IVA917546:IVA917561 JEW917546:JEW917561 JOS917546:JOS917561 JYO917546:JYO917561 KIK917546:KIK917561 KSG917546:KSG917561 LCC917546:LCC917561 LLY917546:LLY917561 LVU917546:LVU917561 MFQ917546:MFQ917561 MPM917546:MPM917561 MZI917546:MZI917561 NJE917546:NJE917561 NTA917546:NTA917561 OCW917546:OCW917561 OMS917546:OMS917561 OWO917546:OWO917561 PGK917546:PGK917561 PQG917546:PQG917561 QAC917546:QAC917561 QJY917546:QJY917561 QTU917546:QTU917561 RDQ917546:RDQ917561 RNM917546:RNM917561 RXI917546:RXI917561 SHE917546:SHE917561 SRA917546:SRA917561 TAW917546:TAW917561 TKS917546:TKS917561 TUO917546:TUO917561 UEK917546:UEK917561 UOG917546:UOG917561 UYC917546:UYC917561 VHY917546:VHY917561 VRU917546:VRU917561 WBQ917546:WBQ917561 WLM917546:WLM917561 WVI917546:WVI917561 D983082:D983097 IW983082:IW983097 SS983082:SS983097 ACO983082:ACO983097 AMK983082:AMK983097 AWG983082:AWG983097 BGC983082:BGC983097 BPY983082:BPY983097 BZU983082:BZU983097 CJQ983082:CJQ983097 CTM983082:CTM983097 DDI983082:DDI983097 DNE983082:DNE983097 DXA983082:DXA983097 EGW983082:EGW983097 EQS983082:EQS983097 FAO983082:FAO983097 FKK983082:FKK983097 FUG983082:FUG983097 GEC983082:GEC983097 GNY983082:GNY983097 GXU983082:GXU983097 HHQ983082:HHQ983097 HRM983082:HRM983097 IBI983082:IBI983097 ILE983082:ILE983097 IVA983082:IVA983097 JEW983082:JEW983097 JOS983082:JOS983097 JYO983082:JYO983097 KIK983082:KIK983097 KSG983082:KSG983097 LCC983082:LCC983097 LLY983082:LLY983097 LVU983082:LVU983097 MFQ983082:MFQ983097 MPM983082:MPM983097 MZI983082:MZI983097 NJE983082:NJE983097 NTA983082:NTA983097 OCW983082:OCW983097 OMS983082:OMS983097 OWO983082:OWO983097 PGK983082:PGK983097 PQG983082:PQG983097 QAC983082:QAC983097 QJY983082:QJY983097 QTU983082:QTU983097 RDQ983082:RDQ983097 RNM983082:RNM983097 RXI983082:RXI983097 SHE983082:SHE983097 SRA983082:SRA983097 TAW983082:TAW983097 TKS983082:TKS983097 TUO983082:TUO983097 UEK983082:UEK983097 UOG983082:UOG983097 UYC983082:UYC983097 VHY983082:VHY983097 VRU983082:VRU983097 WBQ983082:WBQ983097 WLM983082:WLM983097 WVI983082:WVI983097 F42:F57 IY42:IY57 SU42:SU57 ACQ42:ACQ57 AMM42:AMM57 AWI42:AWI57 BGE42:BGE57 BQA42:BQA57 BZW42:BZW57 CJS42:CJS57 CTO42:CTO57 DDK42:DDK57 DNG42:DNG57 DXC42:DXC57 EGY42:EGY57 EQU42:EQU57 FAQ42:FAQ57 FKM42:FKM57 FUI42:FUI57 GEE42:GEE57 GOA42:GOA57 GXW42:GXW57 HHS42:HHS57 HRO42:HRO57 IBK42:IBK57 ILG42:ILG57 IVC42:IVC57 JEY42:JEY57 JOU42:JOU57 JYQ42:JYQ57 KIM42:KIM57 KSI42:KSI57 LCE42:LCE57 LMA42:LMA57 LVW42:LVW57 MFS42:MFS57 MPO42:MPO57 MZK42:MZK57 NJG42:NJG57 NTC42:NTC57 OCY42:OCY57 OMU42:OMU57 OWQ42:OWQ57 PGM42:PGM57 PQI42:PQI57 QAE42:QAE57 QKA42:QKA57 QTW42:QTW57 RDS42:RDS57 RNO42:RNO57 RXK42:RXK57 SHG42:SHG57 SRC42:SRC57 TAY42:TAY57 TKU42:TKU57 TUQ42:TUQ57 UEM42:UEM57 UOI42:UOI57 UYE42:UYE57 VIA42:VIA57 VRW42:VRW57 WBS42:WBS57 WLO42:WLO57 WVK42:WVK57 F65578:F65593 IY65578:IY65593 SU65578:SU65593 ACQ65578:ACQ65593 AMM65578:AMM65593 AWI65578:AWI65593 BGE65578:BGE65593 BQA65578:BQA65593 BZW65578:BZW65593 CJS65578:CJS65593 CTO65578:CTO65593 DDK65578:DDK65593 DNG65578:DNG65593 DXC65578:DXC65593 EGY65578:EGY65593 EQU65578:EQU65593 FAQ65578:FAQ65593 FKM65578:FKM65593 FUI65578:FUI65593 GEE65578:GEE65593 GOA65578:GOA65593 GXW65578:GXW65593 HHS65578:HHS65593 HRO65578:HRO65593 IBK65578:IBK65593 ILG65578:ILG65593 IVC65578:IVC65593 JEY65578:JEY65593 JOU65578:JOU65593 JYQ65578:JYQ65593 KIM65578:KIM65593 KSI65578:KSI65593 LCE65578:LCE65593 LMA65578:LMA65593 LVW65578:LVW65593 MFS65578:MFS65593 MPO65578:MPO65593 MZK65578:MZK65593 NJG65578:NJG65593 NTC65578:NTC65593 OCY65578:OCY65593 OMU65578:OMU65593 OWQ65578:OWQ65593 PGM65578:PGM65593 PQI65578:PQI65593 QAE65578:QAE65593 QKA65578:QKA65593 QTW65578:QTW65593 RDS65578:RDS65593 RNO65578:RNO65593 RXK65578:RXK65593 SHG65578:SHG65593 SRC65578:SRC65593 TAY65578:TAY65593 TKU65578:TKU65593 TUQ65578:TUQ65593 UEM65578:UEM65593 UOI65578:UOI65593 UYE65578:UYE65593 VIA65578:VIA65593 VRW65578:VRW65593 WBS65578:WBS65593 WLO65578:WLO65593 WVK65578:WVK65593 F131114:F131129 IY131114:IY131129 SU131114:SU131129 ACQ131114:ACQ131129 AMM131114:AMM131129 AWI131114:AWI131129 BGE131114:BGE131129 BQA131114:BQA131129 BZW131114:BZW131129 CJS131114:CJS131129 CTO131114:CTO131129 DDK131114:DDK131129 DNG131114:DNG131129 DXC131114:DXC131129 EGY131114:EGY131129 EQU131114:EQU131129 FAQ131114:FAQ131129 FKM131114:FKM131129 FUI131114:FUI131129 GEE131114:GEE131129 GOA131114:GOA131129 GXW131114:GXW131129 HHS131114:HHS131129 HRO131114:HRO131129 IBK131114:IBK131129 ILG131114:ILG131129 IVC131114:IVC131129 JEY131114:JEY131129 JOU131114:JOU131129 JYQ131114:JYQ131129 KIM131114:KIM131129 KSI131114:KSI131129 LCE131114:LCE131129 LMA131114:LMA131129 LVW131114:LVW131129 MFS131114:MFS131129 MPO131114:MPO131129 MZK131114:MZK131129 NJG131114:NJG131129 NTC131114:NTC131129 OCY131114:OCY131129 OMU131114:OMU131129 OWQ131114:OWQ131129 PGM131114:PGM131129 PQI131114:PQI131129 QAE131114:QAE131129 QKA131114:QKA131129 QTW131114:QTW131129 RDS131114:RDS131129 RNO131114:RNO131129 RXK131114:RXK131129 SHG131114:SHG131129 SRC131114:SRC131129 TAY131114:TAY131129 TKU131114:TKU131129 TUQ131114:TUQ131129 UEM131114:UEM131129 UOI131114:UOI131129 UYE131114:UYE131129 VIA131114:VIA131129 VRW131114:VRW131129 WBS131114:WBS131129 WLO131114:WLO131129 WVK131114:WVK131129 F196650:F196665 IY196650:IY196665 SU196650:SU196665 ACQ196650:ACQ196665 AMM196650:AMM196665 AWI196650:AWI196665 BGE196650:BGE196665 BQA196650:BQA196665 BZW196650:BZW196665 CJS196650:CJS196665 CTO196650:CTO196665 DDK196650:DDK196665 DNG196650:DNG196665 DXC196650:DXC196665 EGY196650:EGY196665 EQU196650:EQU196665 FAQ196650:FAQ196665 FKM196650:FKM196665 FUI196650:FUI196665 GEE196650:GEE196665 GOA196650:GOA196665 GXW196650:GXW196665 HHS196650:HHS196665 HRO196650:HRO196665 IBK196650:IBK196665 ILG196650:ILG196665 IVC196650:IVC196665 JEY196650:JEY196665 JOU196650:JOU196665 JYQ196650:JYQ196665 KIM196650:KIM196665 KSI196650:KSI196665 LCE196650:LCE196665 LMA196650:LMA196665 LVW196650:LVW196665 MFS196650:MFS196665 MPO196650:MPO196665 MZK196650:MZK196665 NJG196650:NJG196665 NTC196650:NTC196665 OCY196650:OCY196665 OMU196650:OMU196665 OWQ196650:OWQ196665 PGM196650:PGM196665 PQI196650:PQI196665 QAE196650:QAE196665 QKA196650:QKA196665 QTW196650:QTW196665 RDS196650:RDS196665 RNO196650:RNO196665 RXK196650:RXK196665 SHG196650:SHG196665 SRC196650:SRC196665 TAY196650:TAY196665 TKU196650:TKU196665 TUQ196650:TUQ196665 UEM196650:UEM196665 UOI196650:UOI196665 UYE196650:UYE196665 VIA196650:VIA196665 VRW196650:VRW196665 WBS196650:WBS196665 WLO196650:WLO196665 WVK196650:WVK196665 F262186:F262201 IY262186:IY262201 SU262186:SU262201 ACQ262186:ACQ262201 AMM262186:AMM262201 AWI262186:AWI262201 BGE262186:BGE262201 BQA262186:BQA262201 BZW262186:BZW262201 CJS262186:CJS262201 CTO262186:CTO262201 DDK262186:DDK262201 DNG262186:DNG262201 DXC262186:DXC262201 EGY262186:EGY262201 EQU262186:EQU262201 FAQ262186:FAQ262201 FKM262186:FKM262201 FUI262186:FUI262201 GEE262186:GEE262201 GOA262186:GOA262201 GXW262186:GXW262201 HHS262186:HHS262201 HRO262186:HRO262201 IBK262186:IBK262201 ILG262186:ILG262201 IVC262186:IVC262201 JEY262186:JEY262201 JOU262186:JOU262201 JYQ262186:JYQ262201 KIM262186:KIM262201 KSI262186:KSI262201 LCE262186:LCE262201 LMA262186:LMA262201 LVW262186:LVW262201 MFS262186:MFS262201 MPO262186:MPO262201 MZK262186:MZK262201 NJG262186:NJG262201 NTC262186:NTC262201 OCY262186:OCY262201 OMU262186:OMU262201 OWQ262186:OWQ262201 PGM262186:PGM262201 PQI262186:PQI262201 QAE262186:QAE262201 QKA262186:QKA262201 QTW262186:QTW262201 RDS262186:RDS262201 RNO262186:RNO262201 RXK262186:RXK262201 SHG262186:SHG262201 SRC262186:SRC262201 TAY262186:TAY262201 TKU262186:TKU262201 TUQ262186:TUQ262201 UEM262186:UEM262201 UOI262186:UOI262201 UYE262186:UYE262201 VIA262186:VIA262201 VRW262186:VRW262201 WBS262186:WBS262201 WLO262186:WLO262201 WVK262186:WVK262201 F327722:F327737 IY327722:IY327737 SU327722:SU327737 ACQ327722:ACQ327737 AMM327722:AMM327737 AWI327722:AWI327737 BGE327722:BGE327737 BQA327722:BQA327737 BZW327722:BZW327737 CJS327722:CJS327737 CTO327722:CTO327737 DDK327722:DDK327737 DNG327722:DNG327737 DXC327722:DXC327737 EGY327722:EGY327737 EQU327722:EQU327737 FAQ327722:FAQ327737 FKM327722:FKM327737 FUI327722:FUI327737 GEE327722:GEE327737 GOA327722:GOA327737 GXW327722:GXW327737 HHS327722:HHS327737 HRO327722:HRO327737 IBK327722:IBK327737 ILG327722:ILG327737 IVC327722:IVC327737 JEY327722:JEY327737 JOU327722:JOU327737 JYQ327722:JYQ327737 KIM327722:KIM327737 KSI327722:KSI327737 LCE327722:LCE327737 LMA327722:LMA327737 LVW327722:LVW327737 MFS327722:MFS327737 MPO327722:MPO327737 MZK327722:MZK327737 NJG327722:NJG327737 NTC327722:NTC327737 OCY327722:OCY327737 OMU327722:OMU327737 OWQ327722:OWQ327737 PGM327722:PGM327737 PQI327722:PQI327737 QAE327722:QAE327737 QKA327722:QKA327737 QTW327722:QTW327737 RDS327722:RDS327737 RNO327722:RNO327737 RXK327722:RXK327737 SHG327722:SHG327737 SRC327722:SRC327737 TAY327722:TAY327737 TKU327722:TKU327737 TUQ327722:TUQ327737 UEM327722:UEM327737 UOI327722:UOI327737 UYE327722:UYE327737 VIA327722:VIA327737 VRW327722:VRW327737 WBS327722:WBS327737 WLO327722:WLO327737 WVK327722:WVK327737 F393258:F393273 IY393258:IY393273 SU393258:SU393273 ACQ393258:ACQ393273 AMM393258:AMM393273 AWI393258:AWI393273 BGE393258:BGE393273 BQA393258:BQA393273 BZW393258:BZW393273 CJS393258:CJS393273 CTO393258:CTO393273 DDK393258:DDK393273 DNG393258:DNG393273 DXC393258:DXC393273 EGY393258:EGY393273 EQU393258:EQU393273 FAQ393258:FAQ393273 FKM393258:FKM393273 FUI393258:FUI393273 GEE393258:GEE393273 GOA393258:GOA393273 GXW393258:GXW393273 HHS393258:HHS393273 HRO393258:HRO393273 IBK393258:IBK393273 ILG393258:ILG393273 IVC393258:IVC393273 JEY393258:JEY393273 JOU393258:JOU393273 JYQ393258:JYQ393273 KIM393258:KIM393273 KSI393258:KSI393273 LCE393258:LCE393273 LMA393258:LMA393273 LVW393258:LVW393273 MFS393258:MFS393273 MPO393258:MPO393273 MZK393258:MZK393273 NJG393258:NJG393273 NTC393258:NTC393273 OCY393258:OCY393273 OMU393258:OMU393273 OWQ393258:OWQ393273 PGM393258:PGM393273 PQI393258:PQI393273 QAE393258:QAE393273 QKA393258:QKA393273 QTW393258:QTW393273 RDS393258:RDS393273 RNO393258:RNO393273 RXK393258:RXK393273 SHG393258:SHG393273 SRC393258:SRC393273 TAY393258:TAY393273 TKU393258:TKU393273 TUQ393258:TUQ393273 UEM393258:UEM393273 UOI393258:UOI393273 UYE393258:UYE393273 VIA393258:VIA393273 VRW393258:VRW393273 WBS393258:WBS393273 WLO393258:WLO393273 WVK393258:WVK393273 F458794:F458809 IY458794:IY458809 SU458794:SU458809 ACQ458794:ACQ458809 AMM458794:AMM458809 AWI458794:AWI458809 BGE458794:BGE458809 BQA458794:BQA458809 BZW458794:BZW458809 CJS458794:CJS458809 CTO458794:CTO458809 DDK458794:DDK458809 DNG458794:DNG458809 DXC458794:DXC458809 EGY458794:EGY458809 EQU458794:EQU458809 FAQ458794:FAQ458809 FKM458794:FKM458809 FUI458794:FUI458809 GEE458794:GEE458809 GOA458794:GOA458809 GXW458794:GXW458809 HHS458794:HHS458809 HRO458794:HRO458809 IBK458794:IBK458809 ILG458794:ILG458809 IVC458794:IVC458809 JEY458794:JEY458809 JOU458794:JOU458809 JYQ458794:JYQ458809 KIM458794:KIM458809 KSI458794:KSI458809 LCE458794:LCE458809 LMA458794:LMA458809 LVW458794:LVW458809 MFS458794:MFS458809 MPO458794:MPO458809 MZK458794:MZK458809 NJG458794:NJG458809 NTC458794:NTC458809 OCY458794:OCY458809 OMU458794:OMU458809 OWQ458794:OWQ458809 PGM458794:PGM458809 PQI458794:PQI458809 QAE458794:QAE458809 QKA458794:QKA458809 QTW458794:QTW458809 RDS458794:RDS458809 RNO458794:RNO458809 RXK458794:RXK458809 SHG458794:SHG458809 SRC458794:SRC458809 TAY458794:TAY458809 TKU458794:TKU458809 TUQ458794:TUQ458809 UEM458794:UEM458809 UOI458794:UOI458809 UYE458794:UYE458809 VIA458794:VIA458809 VRW458794:VRW458809 WBS458794:WBS458809 WLO458794:WLO458809 WVK458794:WVK458809 F524330:F524345 IY524330:IY524345 SU524330:SU524345 ACQ524330:ACQ524345 AMM524330:AMM524345 AWI524330:AWI524345 BGE524330:BGE524345 BQA524330:BQA524345 BZW524330:BZW524345 CJS524330:CJS524345 CTO524330:CTO524345 DDK524330:DDK524345 DNG524330:DNG524345 DXC524330:DXC524345 EGY524330:EGY524345 EQU524330:EQU524345 FAQ524330:FAQ524345 FKM524330:FKM524345 FUI524330:FUI524345 GEE524330:GEE524345 GOA524330:GOA524345 GXW524330:GXW524345 HHS524330:HHS524345 HRO524330:HRO524345 IBK524330:IBK524345 ILG524330:ILG524345 IVC524330:IVC524345 JEY524330:JEY524345 JOU524330:JOU524345 JYQ524330:JYQ524345 KIM524330:KIM524345 KSI524330:KSI524345 LCE524330:LCE524345 LMA524330:LMA524345 LVW524330:LVW524345 MFS524330:MFS524345 MPO524330:MPO524345 MZK524330:MZK524345 NJG524330:NJG524345 NTC524330:NTC524345 OCY524330:OCY524345 OMU524330:OMU524345 OWQ524330:OWQ524345 PGM524330:PGM524345 PQI524330:PQI524345 QAE524330:QAE524345 QKA524330:QKA524345 QTW524330:QTW524345 RDS524330:RDS524345 RNO524330:RNO524345 RXK524330:RXK524345 SHG524330:SHG524345 SRC524330:SRC524345 TAY524330:TAY524345 TKU524330:TKU524345 TUQ524330:TUQ524345 UEM524330:UEM524345 UOI524330:UOI524345 UYE524330:UYE524345 VIA524330:VIA524345 VRW524330:VRW524345 WBS524330:WBS524345 WLO524330:WLO524345 WVK524330:WVK524345 F589866:F589881 IY589866:IY589881 SU589866:SU589881 ACQ589866:ACQ589881 AMM589866:AMM589881 AWI589866:AWI589881 BGE589866:BGE589881 BQA589866:BQA589881 BZW589866:BZW589881 CJS589866:CJS589881 CTO589866:CTO589881 DDK589866:DDK589881 DNG589866:DNG589881 DXC589866:DXC589881 EGY589866:EGY589881 EQU589866:EQU589881 FAQ589866:FAQ589881 FKM589866:FKM589881 FUI589866:FUI589881 GEE589866:GEE589881 GOA589866:GOA589881 GXW589866:GXW589881 HHS589866:HHS589881 HRO589866:HRO589881 IBK589866:IBK589881 ILG589866:ILG589881 IVC589866:IVC589881 JEY589866:JEY589881 JOU589866:JOU589881 JYQ589866:JYQ589881 KIM589866:KIM589881 KSI589866:KSI589881 LCE589866:LCE589881 LMA589866:LMA589881 LVW589866:LVW589881 MFS589866:MFS589881 MPO589866:MPO589881 MZK589866:MZK589881 NJG589866:NJG589881 NTC589866:NTC589881 OCY589866:OCY589881 OMU589866:OMU589881 OWQ589866:OWQ589881 PGM589866:PGM589881 PQI589866:PQI589881 QAE589866:QAE589881 QKA589866:QKA589881 QTW589866:QTW589881 RDS589866:RDS589881 RNO589866:RNO589881 RXK589866:RXK589881 SHG589866:SHG589881 SRC589866:SRC589881 TAY589866:TAY589881 TKU589866:TKU589881 TUQ589866:TUQ589881 UEM589866:UEM589881 UOI589866:UOI589881 UYE589866:UYE589881 VIA589866:VIA589881 VRW589866:VRW589881 WBS589866:WBS589881 WLO589866:WLO589881 WVK589866:WVK589881 F655402:F655417 IY655402:IY655417 SU655402:SU655417 ACQ655402:ACQ655417 AMM655402:AMM655417 AWI655402:AWI655417 BGE655402:BGE655417 BQA655402:BQA655417 BZW655402:BZW655417 CJS655402:CJS655417 CTO655402:CTO655417 DDK655402:DDK655417 DNG655402:DNG655417 DXC655402:DXC655417 EGY655402:EGY655417 EQU655402:EQU655417 FAQ655402:FAQ655417 FKM655402:FKM655417 FUI655402:FUI655417 GEE655402:GEE655417 GOA655402:GOA655417 GXW655402:GXW655417 HHS655402:HHS655417 HRO655402:HRO655417 IBK655402:IBK655417 ILG655402:ILG655417 IVC655402:IVC655417 JEY655402:JEY655417 JOU655402:JOU655417 JYQ655402:JYQ655417 KIM655402:KIM655417 KSI655402:KSI655417 LCE655402:LCE655417 LMA655402:LMA655417 LVW655402:LVW655417 MFS655402:MFS655417 MPO655402:MPO655417 MZK655402:MZK655417 NJG655402:NJG655417 NTC655402:NTC655417 OCY655402:OCY655417 OMU655402:OMU655417 OWQ655402:OWQ655417 PGM655402:PGM655417 PQI655402:PQI655417 QAE655402:QAE655417 QKA655402:QKA655417 QTW655402:QTW655417 RDS655402:RDS655417 RNO655402:RNO655417 RXK655402:RXK655417 SHG655402:SHG655417 SRC655402:SRC655417 TAY655402:TAY655417 TKU655402:TKU655417 TUQ655402:TUQ655417 UEM655402:UEM655417 UOI655402:UOI655417 UYE655402:UYE655417 VIA655402:VIA655417 VRW655402:VRW655417 WBS655402:WBS655417 WLO655402:WLO655417 WVK655402:WVK655417 F720938:F720953 IY720938:IY720953 SU720938:SU720953 ACQ720938:ACQ720953 AMM720938:AMM720953 AWI720938:AWI720953 BGE720938:BGE720953 BQA720938:BQA720953 BZW720938:BZW720953 CJS720938:CJS720953 CTO720938:CTO720953 DDK720938:DDK720953 DNG720938:DNG720953 DXC720938:DXC720953 EGY720938:EGY720953 EQU720938:EQU720953 FAQ720938:FAQ720953 FKM720938:FKM720953 FUI720938:FUI720953 GEE720938:GEE720953 GOA720938:GOA720953 GXW720938:GXW720953 HHS720938:HHS720953 HRO720938:HRO720953 IBK720938:IBK720953 ILG720938:ILG720953 IVC720938:IVC720953 JEY720938:JEY720953 JOU720938:JOU720953 JYQ720938:JYQ720953 KIM720938:KIM720953 KSI720938:KSI720953 LCE720938:LCE720953 LMA720938:LMA720953 LVW720938:LVW720953 MFS720938:MFS720953 MPO720938:MPO720953 MZK720938:MZK720953 NJG720938:NJG720953 NTC720938:NTC720953 OCY720938:OCY720953 OMU720938:OMU720953 OWQ720938:OWQ720953 PGM720938:PGM720953 PQI720938:PQI720953 QAE720938:QAE720953 QKA720938:QKA720953 QTW720938:QTW720953 RDS720938:RDS720953 RNO720938:RNO720953 RXK720938:RXK720953 SHG720938:SHG720953 SRC720938:SRC720953 TAY720938:TAY720953 TKU720938:TKU720953 TUQ720938:TUQ720953 UEM720938:UEM720953 UOI720938:UOI720953 UYE720938:UYE720953 VIA720938:VIA720953 VRW720938:VRW720953 WBS720938:WBS720953 WLO720938:WLO720953 WVK720938:WVK720953 F786474:F786489 IY786474:IY786489 SU786474:SU786489 ACQ786474:ACQ786489 AMM786474:AMM786489 AWI786474:AWI786489 BGE786474:BGE786489 BQA786474:BQA786489 BZW786474:BZW786489 CJS786474:CJS786489 CTO786474:CTO786489 DDK786474:DDK786489 DNG786474:DNG786489 DXC786474:DXC786489 EGY786474:EGY786489 EQU786474:EQU786489 FAQ786474:FAQ786489 FKM786474:FKM786489 FUI786474:FUI786489 GEE786474:GEE786489 GOA786474:GOA786489 GXW786474:GXW786489 HHS786474:HHS786489 HRO786474:HRO786489 IBK786474:IBK786489 ILG786474:ILG786489 IVC786474:IVC786489 JEY786474:JEY786489 JOU786474:JOU786489 JYQ786474:JYQ786489 KIM786474:KIM786489 KSI786474:KSI786489 LCE786474:LCE786489 LMA786474:LMA786489 LVW786474:LVW786489 MFS786474:MFS786489 MPO786474:MPO786489 MZK786474:MZK786489 NJG786474:NJG786489 NTC786474:NTC786489 OCY786474:OCY786489 OMU786474:OMU786489 OWQ786474:OWQ786489 PGM786474:PGM786489 PQI786474:PQI786489 QAE786474:QAE786489 QKA786474:QKA786489 QTW786474:QTW786489 RDS786474:RDS786489 RNO786474:RNO786489 RXK786474:RXK786489 SHG786474:SHG786489 SRC786474:SRC786489 TAY786474:TAY786489 TKU786474:TKU786489 TUQ786474:TUQ786489 UEM786474:UEM786489 UOI786474:UOI786489 UYE786474:UYE786489 VIA786474:VIA786489 VRW786474:VRW786489 WBS786474:WBS786489 WLO786474:WLO786489 WVK786474:WVK786489 F852010:F852025 IY852010:IY852025 SU852010:SU852025 ACQ852010:ACQ852025 AMM852010:AMM852025 AWI852010:AWI852025 BGE852010:BGE852025 BQA852010:BQA852025 BZW852010:BZW852025 CJS852010:CJS852025 CTO852010:CTO852025 DDK852010:DDK852025 DNG852010:DNG852025 DXC852010:DXC852025 EGY852010:EGY852025 EQU852010:EQU852025 FAQ852010:FAQ852025 FKM852010:FKM852025 FUI852010:FUI852025 GEE852010:GEE852025 GOA852010:GOA852025 GXW852010:GXW852025 HHS852010:HHS852025 HRO852010:HRO852025 IBK852010:IBK852025 ILG852010:ILG852025 IVC852010:IVC852025 JEY852010:JEY852025 JOU852010:JOU852025 JYQ852010:JYQ852025 KIM852010:KIM852025 KSI852010:KSI852025 LCE852010:LCE852025 LMA852010:LMA852025 LVW852010:LVW852025 MFS852010:MFS852025 MPO852010:MPO852025 MZK852010:MZK852025 NJG852010:NJG852025 NTC852010:NTC852025 OCY852010:OCY852025 OMU852010:OMU852025 OWQ852010:OWQ852025 PGM852010:PGM852025 PQI852010:PQI852025 QAE852010:QAE852025 QKA852010:QKA852025 QTW852010:QTW852025 RDS852010:RDS852025 RNO852010:RNO852025 RXK852010:RXK852025 SHG852010:SHG852025 SRC852010:SRC852025 TAY852010:TAY852025 TKU852010:TKU852025 TUQ852010:TUQ852025 UEM852010:UEM852025 UOI852010:UOI852025 UYE852010:UYE852025 VIA852010:VIA852025 VRW852010:VRW852025 WBS852010:WBS852025 WLO852010:WLO852025 WVK852010:WVK852025 F917546:F917561 IY917546:IY917561 SU917546:SU917561 ACQ917546:ACQ917561 AMM917546:AMM917561 AWI917546:AWI917561 BGE917546:BGE917561 BQA917546:BQA917561 BZW917546:BZW917561 CJS917546:CJS917561 CTO917546:CTO917561 DDK917546:DDK917561 DNG917546:DNG917561 DXC917546:DXC917561 EGY917546:EGY917561 EQU917546:EQU917561 FAQ917546:FAQ917561 FKM917546:FKM917561 FUI917546:FUI917561 GEE917546:GEE917561 GOA917546:GOA917561 GXW917546:GXW917561 HHS917546:HHS917561 HRO917546:HRO917561 IBK917546:IBK917561 ILG917546:ILG917561 IVC917546:IVC917561 JEY917546:JEY917561 JOU917546:JOU917561 JYQ917546:JYQ917561 KIM917546:KIM917561 KSI917546:KSI917561 LCE917546:LCE917561 LMA917546:LMA917561 LVW917546:LVW917561 MFS917546:MFS917561 MPO917546:MPO917561 MZK917546:MZK917561 NJG917546:NJG917561 NTC917546:NTC917561 OCY917546:OCY917561 OMU917546:OMU917561 OWQ917546:OWQ917561 PGM917546:PGM917561 PQI917546:PQI917561 QAE917546:QAE917561 QKA917546:QKA917561 QTW917546:QTW917561 RDS917546:RDS917561 RNO917546:RNO917561 RXK917546:RXK917561 SHG917546:SHG917561 SRC917546:SRC917561 TAY917546:TAY917561 TKU917546:TKU917561 TUQ917546:TUQ917561 UEM917546:UEM917561 UOI917546:UOI917561 UYE917546:UYE917561 VIA917546:VIA917561 VRW917546:VRW917561 WBS917546:WBS917561 WLO917546:WLO917561 WVK917546:WVK917561 F983082:F983097 IY983082:IY983097 SU983082:SU983097 ACQ983082:ACQ983097 AMM983082:AMM983097 AWI983082:AWI983097 BGE983082:BGE983097 BQA983082:BQA983097 BZW983082:BZW983097 CJS983082:CJS983097 CTO983082:CTO983097 DDK983082:DDK983097 DNG983082:DNG983097 DXC983082:DXC983097 EGY983082:EGY983097 EQU983082:EQU983097 FAQ983082:FAQ983097 FKM983082:FKM983097 FUI983082:FUI983097 GEE983082:GEE983097 GOA983082:GOA983097 GXW983082:GXW983097 HHS983082:HHS983097 HRO983082:HRO983097 IBK983082:IBK983097 ILG983082:ILG983097 IVC983082:IVC983097 JEY983082:JEY983097 JOU983082:JOU983097 JYQ983082:JYQ983097 KIM983082:KIM983097 KSI983082:KSI983097 LCE983082:LCE983097 LMA983082:LMA983097 LVW983082:LVW983097 MFS983082:MFS983097 MPO983082:MPO983097 MZK983082:MZK983097 NJG983082:NJG983097 NTC983082:NTC983097 OCY983082:OCY983097 OMU983082:OMU983097 OWQ983082:OWQ983097 PGM983082:PGM983097 PQI983082:PQI983097 QAE983082:QAE983097 QKA983082:QKA983097 QTW983082:QTW983097 RDS983082:RDS983097 RNO983082:RNO983097 RXK983082:RXK983097 SHG983082:SHG983097 SRC983082:SRC983097 TAY983082:TAY983097 TKU983082:TKU983097 TUQ983082:TUQ983097 UEM983082:UEM983097 UOI983082:UOI983097 UYE983082:UYE983097 VIA983082:VIA983097 VRW983082:VRW983097 WBS983082:WBS983097 WLO983082:WLO983097 WVK983082:WVK983097 M42:M57 JH42:JH57 TD42:TD57 ACZ42:ACZ57 AMV42:AMV57 AWR42:AWR57 BGN42:BGN57 BQJ42:BQJ57 CAF42:CAF57 CKB42:CKB57 CTX42:CTX57 DDT42:DDT57 DNP42:DNP57 DXL42:DXL57 EHH42:EHH57 ERD42:ERD57 FAZ42:FAZ57 FKV42:FKV57 FUR42:FUR57 GEN42:GEN57 GOJ42:GOJ57 GYF42:GYF57 HIB42:HIB57 HRX42:HRX57 IBT42:IBT57 ILP42:ILP57 IVL42:IVL57 JFH42:JFH57 JPD42:JPD57 JYZ42:JYZ57 KIV42:KIV57 KSR42:KSR57 LCN42:LCN57 LMJ42:LMJ57 LWF42:LWF57 MGB42:MGB57 MPX42:MPX57 MZT42:MZT57 NJP42:NJP57 NTL42:NTL57 ODH42:ODH57 OND42:OND57 OWZ42:OWZ57 PGV42:PGV57 PQR42:PQR57 QAN42:QAN57 QKJ42:QKJ57 QUF42:QUF57 REB42:REB57 RNX42:RNX57 RXT42:RXT57 SHP42:SHP57 SRL42:SRL57 TBH42:TBH57 TLD42:TLD57 TUZ42:TUZ57 UEV42:UEV57 UOR42:UOR57 UYN42:UYN57 VIJ42:VIJ57 VSF42:VSF57 WCB42:WCB57 WLX42:WLX57 WVT42:WVT57 M65578:M65593 JH65578:JH65593 TD65578:TD65593 ACZ65578:ACZ65593 AMV65578:AMV65593 AWR65578:AWR65593 BGN65578:BGN65593 BQJ65578:BQJ65593 CAF65578:CAF65593 CKB65578:CKB65593 CTX65578:CTX65593 DDT65578:DDT65593 DNP65578:DNP65593 DXL65578:DXL65593 EHH65578:EHH65593 ERD65578:ERD65593 FAZ65578:FAZ65593 FKV65578:FKV65593 FUR65578:FUR65593 GEN65578:GEN65593 GOJ65578:GOJ65593 GYF65578:GYF65593 HIB65578:HIB65593 HRX65578:HRX65593 IBT65578:IBT65593 ILP65578:ILP65593 IVL65578:IVL65593 JFH65578:JFH65593 JPD65578:JPD65593 JYZ65578:JYZ65593 KIV65578:KIV65593 KSR65578:KSR65593 LCN65578:LCN65593 LMJ65578:LMJ65593 LWF65578:LWF65593 MGB65578:MGB65593 MPX65578:MPX65593 MZT65578:MZT65593 NJP65578:NJP65593 NTL65578:NTL65593 ODH65578:ODH65593 OND65578:OND65593 OWZ65578:OWZ65593 PGV65578:PGV65593 PQR65578:PQR65593 QAN65578:QAN65593 QKJ65578:QKJ65593 QUF65578:QUF65593 REB65578:REB65593 RNX65578:RNX65593 RXT65578:RXT65593 SHP65578:SHP65593 SRL65578:SRL65593 TBH65578:TBH65593 TLD65578:TLD65593 TUZ65578:TUZ65593 UEV65578:UEV65593 UOR65578:UOR65593 UYN65578:UYN65593 VIJ65578:VIJ65593 VSF65578:VSF65593 WCB65578:WCB65593 WLX65578:WLX65593 WVT65578:WVT65593 M131114:M131129 JH131114:JH131129 TD131114:TD131129 ACZ131114:ACZ131129 AMV131114:AMV131129 AWR131114:AWR131129 BGN131114:BGN131129 BQJ131114:BQJ131129 CAF131114:CAF131129 CKB131114:CKB131129 CTX131114:CTX131129 DDT131114:DDT131129 DNP131114:DNP131129 DXL131114:DXL131129 EHH131114:EHH131129 ERD131114:ERD131129 FAZ131114:FAZ131129 FKV131114:FKV131129 FUR131114:FUR131129 GEN131114:GEN131129 GOJ131114:GOJ131129 GYF131114:GYF131129 HIB131114:HIB131129 HRX131114:HRX131129 IBT131114:IBT131129 ILP131114:ILP131129 IVL131114:IVL131129 JFH131114:JFH131129 JPD131114:JPD131129 JYZ131114:JYZ131129 KIV131114:KIV131129 KSR131114:KSR131129 LCN131114:LCN131129 LMJ131114:LMJ131129 LWF131114:LWF131129 MGB131114:MGB131129 MPX131114:MPX131129 MZT131114:MZT131129 NJP131114:NJP131129 NTL131114:NTL131129 ODH131114:ODH131129 OND131114:OND131129 OWZ131114:OWZ131129 PGV131114:PGV131129 PQR131114:PQR131129 QAN131114:QAN131129 QKJ131114:QKJ131129 QUF131114:QUF131129 REB131114:REB131129 RNX131114:RNX131129 RXT131114:RXT131129 SHP131114:SHP131129 SRL131114:SRL131129 TBH131114:TBH131129 TLD131114:TLD131129 TUZ131114:TUZ131129 UEV131114:UEV131129 UOR131114:UOR131129 UYN131114:UYN131129 VIJ131114:VIJ131129 VSF131114:VSF131129 WCB131114:WCB131129 WLX131114:WLX131129 WVT131114:WVT131129 M196650:M196665 JH196650:JH196665 TD196650:TD196665 ACZ196650:ACZ196665 AMV196650:AMV196665 AWR196650:AWR196665 BGN196650:BGN196665 BQJ196650:BQJ196665 CAF196650:CAF196665 CKB196650:CKB196665 CTX196650:CTX196665 DDT196650:DDT196665 DNP196650:DNP196665 DXL196650:DXL196665 EHH196650:EHH196665 ERD196650:ERD196665 FAZ196650:FAZ196665 FKV196650:FKV196665 FUR196650:FUR196665 GEN196650:GEN196665 GOJ196650:GOJ196665 GYF196650:GYF196665 HIB196650:HIB196665 HRX196650:HRX196665 IBT196650:IBT196665 ILP196650:ILP196665 IVL196650:IVL196665 JFH196650:JFH196665 JPD196650:JPD196665 JYZ196650:JYZ196665 KIV196650:KIV196665 KSR196650:KSR196665 LCN196650:LCN196665 LMJ196650:LMJ196665 LWF196650:LWF196665 MGB196650:MGB196665 MPX196650:MPX196665 MZT196650:MZT196665 NJP196650:NJP196665 NTL196650:NTL196665 ODH196650:ODH196665 OND196650:OND196665 OWZ196650:OWZ196665 PGV196650:PGV196665 PQR196650:PQR196665 QAN196650:QAN196665 QKJ196650:QKJ196665 QUF196650:QUF196665 REB196650:REB196665 RNX196650:RNX196665 RXT196650:RXT196665 SHP196650:SHP196665 SRL196650:SRL196665 TBH196650:TBH196665 TLD196650:TLD196665 TUZ196650:TUZ196665 UEV196650:UEV196665 UOR196650:UOR196665 UYN196650:UYN196665 VIJ196650:VIJ196665 VSF196650:VSF196665 WCB196650:WCB196665 WLX196650:WLX196665 WVT196650:WVT196665 M262186:M262201 JH262186:JH262201 TD262186:TD262201 ACZ262186:ACZ262201 AMV262186:AMV262201 AWR262186:AWR262201 BGN262186:BGN262201 BQJ262186:BQJ262201 CAF262186:CAF262201 CKB262186:CKB262201 CTX262186:CTX262201 DDT262186:DDT262201 DNP262186:DNP262201 DXL262186:DXL262201 EHH262186:EHH262201 ERD262186:ERD262201 FAZ262186:FAZ262201 FKV262186:FKV262201 FUR262186:FUR262201 GEN262186:GEN262201 GOJ262186:GOJ262201 GYF262186:GYF262201 HIB262186:HIB262201 HRX262186:HRX262201 IBT262186:IBT262201 ILP262186:ILP262201 IVL262186:IVL262201 JFH262186:JFH262201 JPD262186:JPD262201 JYZ262186:JYZ262201 KIV262186:KIV262201 KSR262186:KSR262201 LCN262186:LCN262201 LMJ262186:LMJ262201 LWF262186:LWF262201 MGB262186:MGB262201 MPX262186:MPX262201 MZT262186:MZT262201 NJP262186:NJP262201 NTL262186:NTL262201 ODH262186:ODH262201 OND262186:OND262201 OWZ262186:OWZ262201 PGV262186:PGV262201 PQR262186:PQR262201 QAN262186:QAN262201 QKJ262186:QKJ262201 QUF262186:QUF262201 REB262186:REB262201 RNX262186:RNX262201 RXT262186:RXT262201 SHP262186:SHP262201 SRL262186:SRL262201 TBH262186:TBH262201 TLD262186:TLD262201 TUZ262186:TUZ262201 UEV262186:UEV262201 UOR262186:UOR262201 UYN262186:UYN262201 VIJ262186:VIJ262201 VSF262186:VSF262201 WCB262186:WCB262201 WLX262186:WLX262201 WVT262186:WVT262201 M327722:M327737 JH327722:JH327737 TD327722:TD327737 ACZ327722:ACZ327737 AMV327722:AMV327737 AWR327722:AWR327737 BGN327722:BGN327737 BQJ327722:BQJ327737 CAF327722:CAF327737 CKB327722:CKB327737 CTX327722:CTX327737 DDT327722:DDT327737 DNP327722:DNP327737 DXL327722:DXL327737 EHH327722:EHH327737 ERD327722:ERD327737 FAZ327722:FAZ327737 FKV327722:FKV327737 FUR327722:FUR327737 GEN327722:GEN327737 GOJ327722:GOJ327737 GYF327722:GYF327737 HIB327722:HIB327737 HRX327722:HRX327737 IBT327722:IBT327737 ILP327722:ILP327737 IVL327722:IVL327737 JFH327722:JFH327737 JPD327722:JPD327737 JYZ327722:JYZ327737 KIV327722:KIV327737 KSR327722:KSR327737 LCN327722:LCN327737 LMJ327722:LMJ327737 LWF327722:LWF327737 MGB327722:MGB327737 MPX327722:MPX327737 MZT327722:MZT327737 NJP327722:NJP327737 NTL327722:NTL327737 ODH327722:ODH327737 OND327722:OND327737 OWZ327722:OWZ327737 PGV327722:PGV327737 PQR327722:PQR327737 QAN327722:QAN327737 QKJ327722:QKJ327737 QUF327722:QUF327737 REB327722:REB327737 RNX327722:RNX327737 RXT327722:RXT327737 SHP327722:SHP327737 SRL327722:SRL327737 TBH327722:TBH327737 TLD327722:TLD327737 TUZ327722:TUZ327737 UEV327722:UEV327737 UOR327722:UOR327737 UYN327722:UYN327737 VIJ327722:VIJ327737 VSF327722:VSF327737 WCB327722:WCB327737 WLX327722:WLX327737 WVT327722:WVT327737 M393258:M393273 JH393258:JH393273 TD393258:TD393273 ACZ393258:ACZ393273 AMV393258:AMV393273 AWR393258:AWR393273 BGN393258:BGN393273 BQJ393258:BQJ393273 CAF393258:CAF393273 CKB393258:CKB393273 CTX393258:CTX393273 DDT393258:DDT393273 DNP393258:DNP393273 DXL393258:DXL393273 EHH393258:EHH393273 ERD393258:ERD393273 FAZ393258:FAZ393273 FKV393258:FKV393273 FUR393258:FUR393273 GEN393258:GEN393273 GOJ393258:GOJ393273 GYF393258:GYF393273 HIB393258:HIB393273 HRX393258:HRX393273 IBT393258:IBT393273 ILP393258:ILP393273 IVL393258:IVL393273 JFH393258:JFH393273 JPD393258:JPD393273 JYZ393258:JYZ393273 KIV393258:KIV393273 KSR393258:KSR393273 LCN393258:LCN393273 LMJ393258:LMJ393273 LWF393258:LWF393273 MGB393258:MGB393273 MPX393258:MPX393273 MZT393258:MZT393273 NJP393258:NJP393273 NTL393258:NTL393273 ODH393258:ODH393273 OND393258:OND393273 OWZ393258:OWZ393273 PGV393258:PGV393273 PQR393258:PQR393273 QAN393258:QAN393273 QKJ393258:QKJ393273 QUF393258:QUF393273 REB393258:REB393273 RNX393258:RNX393273 RXT393258:RXT393273 SHP393258:SHP393273 SRL393258:SRL393273 TBH393258:TBH393273 TLD393258:TLD393273 TUZ393258:TUZ393273 UEV393258:UEV393273 UOR393258:UOR393273 UYN393258:UYN393273 VIJ393258:VIJ393273 VSF393258:VSF393273 WCB393258:WCB393273 WLX393258:WLX393273 WVT393258:WVT393273 M458794:M458809 JH458794:JH458809 TD458794:TD458809 ACZ458794:ACZ458809 AMV458794:AMV458809 AWR458794:AWR458809 BGN458794:BGN458809 BQJ458794:BQJ458809 CAF458794:CAF458809 CKB458794:CKB458809 CTX458794:CTX458809 DDT458794:DDT458809 DNP458794:DNP458809 DXL458794:DXL458809 EHH458794:EHH458809 ERD458794:ERD458809 FAZ458794:FAZ458809 FKV458794:FKV458809 FUR458794:FUR458809 GEN458794:GEN458809 GOJ458794:GOJ458809 GYF458794:GYF458809 HIB458794:HIB458809 HRX458794:HRX458809 IBT458794:IBT458809 ILP458794:ILP458809 IVL458794:IVL458809 JFH458794:JFH458809 JPD458794:JPD458809 JYZ458794:JYZ458809 KIV458794:KIV458809 KSR458794:KSR458809 LCN458794:LCN458809 LMJ458794:LMJ458809 LWF458794:LWF458809 MGB458794:MGB458809 MPX458794:MPX458809 MZT458794:MZT458809 NJP458794:NJP458809 NTL458794:NTL458809 ODH458794:ODH458809 OND458794:OND458809 OWZ458794:OWZ458809 PGV458794:PGV458809 PQR458794:PQR458809 QAN458794:QAN458809 QKJ458794:QKJ458809 QUF458794:QUF458809 REB458794:REB458809 RNX458794:RNX458809 RXT458794:RXT458809 SHP458794:SHP458809 SRL458794:SRL458809 TBH458794:TBH458809 TLD458794:TLD458809 TUZ458794:TUZ458809 UEV458794:UEV458809 UOR458794:UOR458809 UYN458794:UYN458809 VIJ458794:VIJ458809 VSF458794:VSF458809 WCB458794:WCB458809 WLX458794:WLX458809 WVT458794:WVT458809 M524330:M524345 JH524330:JH524345 TD524330:TD524345 ACZ524330:ACZ524345 AMV524330:AMV524345 AWR524330:AWR524345 BGN524330:BGN524345 BQJ524330:BQJ524345 CAF524330:CAF524345 CKB524330:CKB524345 CTX524330:CTX524345 DDT524330:DDT524345 DNP524330:DNP524345 DXL524330:DXL524345 EHH524330:EHH524345 ERD524330:ERD524345 FAZ524330:FAZ524345 FKV524330:FKV524345 FUR524330:FUR524345 GEN524330:GEN524345 GOJ524330:GOJ524345 GYF524330:GYF524345 HIB524330:HIB524345 HRX524330:HRX524345 IBT524330:IBT524345 ILP524330:ILP524345 IVL524330:IVL524345 JFH524330:JFH524345 JPD524330:JPD524345 JYZ524330:JYZ524345 KIV524330:KIV524345 KSR524330:KSR524345 LCN524330:LCN524345 LMJ524330:LMJ524345 LWF524330:LWF524345 MGB524330:MGB524345 MPX524330:MPX524345 MZT524330:MZT524345 NJP524330:NJP524345 NTL524330:NTL524345 ODH524330:ODH524345 OND524330:OND524345 OWZ524330:OWZ524345 PGV524330:PGV524345 PQR524330:PQR524345 QAN524330:QAN524345 QKJ524330:QKJ524345 QUF524330:QUF524345 REB524330:REB524345 RNX524330:RNX524345 RXT524330:RXT524345 SHP524330:SHP524345 SRL524330:SRL524345 TBH524330:TBH524345 TLD524330:TLD524345 TUZ524330:TUZ524345 UEV524330:UEV524345 UOR524330:UOR524345 UYN524330:UYN524345 VIJ524330:VIJ524345 VSF524330:VSF524345 WCB524330:WCB524345 WLX524330:WLX524345 WVT524330:WVT524345 M589866:M589881 JH589866:JH589881 TD589866:TD589881 ACZ589866:ACZ589881 AMV589866:AMV589881 AWR589866:AWR589881 BGN589866:BGN589881 BQJ589866:BQJ589881 CAF589866:CAF589881 CKB589866:CKB589881 CTX589866:CTX589881 DDT589866:DDT589881 DNP589866:DNP589881 DXL589866:DXL589881 EHH589866:EHH589881 ERD589866:ERD589881 FAZ589866:FAZ589881 FKV589866:FKV589881 FUR589866:FUR589881 GEN589866:GEN589881 GOJ589866:GOJ589881 GYF589866:GYF589881 HIB589866:HIB589881 HRX589866:HRX589881 IBT589866:IBT589881 ILP589866:ILP589881 IVL589866:IVL589881 JFH589866:JFH589881 JPD589866:JPD589881 JYZ589866:JYZ589881 KIV589866:KIV589881 KSR589866:KSR589881 LCN589866:LCN589881 LMJ589866:LMJ589881 LWF589866:LWF589881 MGB589866:MGB589881 MPX589866:MPX589881 MZT589866:MZT589881 NJP589866:NJP589881 NTL589866:NTL589881 ODH589866:ODH589881 OND589866:OND589881 OWZ589866:OWZ589881 PGV589866:PGV589881 PQR589866:PQR589881 QAN589866:QAN589881 QKJ589866:QKJ589881 QUF589866:QUF589881 REB589866:REB589881 RNX589866:RNX589881 RXT589866:RXT589881 SHP589866:SHP589881 SRL589866:SRL589881 TBH589866:TBH589881 TLD589866:TLD589881 TUZ589866:TUZ589881 UEV589866:UEV589881 UOR589866:UOR589881 UYN589866:UYN589881 VIJ589866:VIJ589881 VSF589866:VSF589881 WCB589866:WCB589881 WLX589866:WLX589881 WVT589866:WVT589881 M655402:M655417 JH655402:JH655417 TD655402:TD655417 ACZ655402:ACZ655417 AMV655402:AMV655417 AWR655402:AWR655417 BGN655402:BGN655417 BQJ655402:BQJ655417 CAF655402:CAF655417 CKB655402:CKB655417 CTX655402:CTX655417 DDT655402:DDT655417 DNP655402:DNP655417 DXL655402:DXL655417 EHH655402:EHH655417 ERD655402:ERD655417 FAZ655402:FAZ655417 FKV655402:FKV655417 FUR655402:FUR655417 GEN655402:GEN655417 GOJ655402:GOJ655417 GYF655402:GYF655417 HIB655402:HIB655417 HRX655402:HRX655417 IBT655402:IBT655417 ILP655402:ILP655417 IVL655402:IVL655417 JFH655402:JFH655417 JPD655402:JPD655417 JYZ655402:JYZ655417 KIV655402:KIV655417 KSR655402:KSR655417 LCN655402:LCN655417 LMJ655402:LMJ655417 LWF655402:LWF655417 MGB655402:MGB655417 MPX655402:MPX655417 MZT655402:MZT655417 NJP655402:NJP655417 NTL655402:NTL655417 ODH655402:ODH655417 OND655402:OND655417 OWZ655402:OWZ655417 PGV655402:PGV655417 PQR655402:PQR655417 QAN655402:QAN655417 QKJ655402:QKJ655417 QUF655402:QUF655417 REB655402:REB655417 RNX655402:RNX655417 RXT655402:RXT655417 SHP655402:SHP655417 SRL655402:SRL655417 TBH655402:TBH655417 TLD655402:TLD655417 TUZ655402:TUZ655417 UEV655402:UEV655417 UOR655402:UOR655417 UYN655402:UYN655417 VIJ655402:VIJ655417 VSF655402:VSF655417 WCB655402:WCB655417 WLX655402:WLX655417 WVT655402:WVT655417 M720938:M720953 JH720938:JH720953 TD720938:TD720953 ACZ720938:ACZ720953 AMV720938:AMV720953 AWR720938:AWR720953 BGN720938:BGN720953 BQJ720938:BQJ720953 CAF720938:CAF720953 CKB720938:CKB720953 CTX720938:CTX720953 DDT720938:DDT720953 DNP720938:DNP720953 DXL720938:DXL720953 EHH720938:EHH720953 ERD720938:ERD720953 FAZ720938:FAZ720953 FKV720938:FKV720953 FUR720938:FUR720953 GEN720938:GEN720953 GOJ720938:GOJ720953 GYF720938:GYF720953 HIB720938:HIB720953 HRX720938:HRX720953 IBT720938:IBT720953 ILP720938:ILP720953 IVL720938:IVL720953 JFH720938:JFH720953 JPD720938:JPD720953 JYZ720938:JYZ720953 KIV720938:KIV720953 KSR720938:KSR720953 LCN720938:LCN720953 LMJ720938:LMJ720953 LWF720938:LWF720953 MGB720938:MGB720953 MPX720938:MPX720953 MZT720938:MZT720953 NJP720938:NJP720953 NTL720938:NTL720953 ODH720938:ODH720953 OND720938:OND720953 OWZ720938:OWZ720953 PGV720938:PGV720953 PQR720938:PQR720953 QAN720938:QAN720953 QKJ720938:QKJ720953 QUF720938:QUF720953 REB720938:REB720953 RNX720938:RNX720953 RXT720938:RXT720953 SHP720938:SHP720953 SRL720938:SRL720953 TBH720938:TBH720953 TLD720938:TLD720953 TUZ720938:TUZ720953 UEV720938:UEV720953 UOR720938:UOR720953 UYN720938:UYN720953 VIJ720938:VIJ720953 VSF720938:VSF720953 WCB720938:WCB720953 WLX720938:WLX720953 WVT720938:WVT720953 M786474:M786489 JH786474:JH786489 TD786474:TD786489 ACZ786474:ACZ786489 AMV786474:AMV786489 AWR786474:AWR786489 BGN786474:BGN786489 BQJ786474:BQJ786489 CAF786474:CAF786489 CKB786474:CKB786489 CTX786474:CTX786489 DDT786474:DDT786489 DNP786474:DNP786489 DXL786474:DXL786489 EHH786474:EHH786489 ERD786474:ERD786489 FAZ786474:FAZ786489 FKV786474:FKV786489 FUR786474:FUR786489 GEN786474:GEN786489 GOJ786474:GOJ786489 GYF786474:GYF786489 HIB786474:HIB786489 HRX786474:HRX786489 IBT786474:IBT786489 ILP786474:ILP786489 IVL786474:IVL786489 JFH786474:JFH786489 JPD786474:JPD786489 JYZ786474:JYZ786489 KIV786474:KIV786489 KSR786474:KSR786489 LCN786474:LCN786489 LMJ786474:LMJ786489 LWF786474:LWF786489 MGB786474:MGB786489 MPX786474:MPX786489 MZT786474:MZT786489 NJP786474:NJP786489 NTL786474:NTL786489 ODH786474:ODH786489 OND786474:OND786489 OWZ786474:OWZ786489 PGV786474:PGV786489 PQR786474:PQR786489 QAN786474:QAN786489 QKJ786474:QKJ786489 QUF786474:QUF786489 REB786474:REB786489 RNX786474:RNX786489 RXT786474:RXT786489 SHP786474:SHP786489 SRL786474:SRL786489 TBH786474:TBH786489 TLD786474:TLD786489 TUZ786474:TUZ786489 UEV786474:UEV786489 UOR786474:UOR786489 UYN786474:UYN786489 VIJ786474:VIJ786489 VSF786474:VSF786489 WCB786474:WCB786489 WLX786474:WLX786489 WVT786474:WVT786489 M852010:M852025 JH852010:JH852025 TD852010:TD852025 ACZ852010:ACZ852025 AMV852010:AMV852025 AWR852010:AWR852025 BGN852010:BGN852025 BQJ852010:BQJ852025 CAF852010:CAF852025 CKB852010:CKB852025 CTX852010:CTX852025 DDT852010:DDT852025 DNP852010:DNP852025 DXL852010:DXL852025 EHH852010:EHH852025 ERD852010:ERD852025 FAZ852010:FAZ852025 FKV852010:FKV852025 FUR852010:FUR852025 GEN852010:GEN852025 GOJ852010:GOJ852025 GYF852010:GYF852025 HIB852010:HIB852025 HRX852010:HRX852025 IBT852010:IBT852025 ILP852010:ILP852025 IVL852010:IVL852025 JFH852010:JFH852025 JPD852010:JPD852025 JYZ852010:JYZ852025 KIV852010:KIV852025 KSR852010:KSR852025 LCN852010:LCN852025 LMJ852010:LMJ852025 LWF852010:LWF852025 MGB852010:MGB852025 MPX852010:MPX852025 MZT852010:MZT852025 NJP852010:NJP852025 NTL852010:NTL852025 ODH852010:ODH852025 OND852010:OND852025 OWZ852010:OWZ852025 PGV852010:PGV852025 PQR852010:PQR852025 QAN852010:QAN852025 QKJ852010:QKJ852025 QUF852010:QUF852025 REB852010:REB852025 RNX852010:RNX852025 RXT852010:RXT852025 SHP852010:SHP852025 SRL852010:SRL852025 TBH852010:TBH852025 TLD852010:TLD852025 TUZ852010:TUZ852025 UEV852010:UEV852025 UOR852010:UOR852025 UYN852010:UYN852025 VIJ852010:VIJ852025 VSF852010:VSF852025 WCB852010:WCB852025 WLX852010:WLX852025 WVT852010:WVT852025 M917546:M917561 JH917546:JH917561 TD917546:TD917561 ACZ917546:ACZ917561 AMV917546:AMV917561 AWR917546:AWR917561 BGN917546:BGN917561 BQJ917546:BQJ917561 CAF917546:CAF917561 CKB917546:CKB917561 CTX917546:CTX917561 DDT917546:DDT917561 DNP917546:DNP917561 DXL917546:DXL917561 EHH917546:EHH917561 ERD917546:ERD917561 FAZ917546:FAZ917561 FKV917546:FKV917561 FUR917546:FUR917561 GEN917546:GEN917561 GOJ917546:GOJ917561 GYF917546:GYF917561 HIB917546:HIB917561 HRX917546:HRX917561 IBT917546:IBT917561 ILP917546:ILP917561 IVL917546:IVL917561 JFH917546:JFH917561 JPD917546:JPD917561 JYZ917546:JYZ917561 KIV917546:KIV917561 KSR917546:KSR917561 LCN917546:LCN917561 LMJ917546:LMJ917561 LWF917546:LWF917561 MGB917546:MGB917561 MPX917546:MPX917561 MZT917546:MZT917561 NJP917546:NJP917561 NTL917546:NTL917561 ODH917546:ODH917561 OND917546:OND917561 OWZ917546:OWZ917561 PGV917546:PGV917561 PQR917546:PQR917561 QAN917546:QAN917561 QKJ917546:QKJ917561 QUF917546:QUF917561 REB917546:REB917561 RNX917546:RNX917561 RXT917546:RXT917561 SHP917546:SHP917561 SRL917546:SRL917561 TBH917546:TBH917561 TLD917546:TLD917561 TUZ917546:TUZ917561 UEV917546:UEV917561 UOR917546:UOR917561 UYN917546:UYN917561 VIJ917546:VIJ917561 VSF917546:VSF917561 WCB917546:WCB917561 WLX917546:WLX917561 WVT917546:WVT917561 M983082:M983097 JH983082:JH983097 TD983082:TD983097 ACZ983082:ACZ983097 AMV983082:AMV983097 AWR983082:AWR983097 BGN983082:BGN983097 BQJ983082:BQJ983097 CAF983082:CAF983097 CKB983082:CKB983097 CTX983082:CTX983097 DDT983082:DDT983097 DNP983082:DNP983097 DXL983082:DXL983097 EHH983082:EHH983097 ERD983082:ERD983097 FAZ983082:FAZ983097 FKV983082:FKV983097 FUR983082:FUR983097 GEN983082:GEN983097 GOJ983082:GOJ983097 GYF983082:GYF983097 HIB983082:HIB983097 HRX983082:HRX983097 IBT983082:IBT983097 ILP983082:ILP983097 IVL983082:IVL983097 JFH983082:JFH983097 JPD983082:JPD983097 JYZ983082:JYZ983097 KIV983082:KIV983097 KSR983082:KSR983097 LCN983082:LCN983097 LMJ983082:LMJ983097 LWF983082:LWF983097 MGB983082:MGB983097 MPX983082:MPX983097 MZT983082:MZT983097 NJP983082:NJP983097 NTL983082:NTL983097 ODH983082:ODH983097 OND983082:OND983097 OWZ983082:OWZ983097 PGV983082:PGV983097 PQR983082:PQR983097 QAN983082:QAN983097 QKJ983082:QKJ983097 QUF983082:QUF983097 REB983082:REB983097 RNX983082:RNX983097 RXT983082:RXT983097 SHP983082:SHP983097 SRL983082:SRL983097 TBH983082:TBH983097 TLD983082:TLD983097 TUZ983082:TUZ983097 UEV983082:UEV983097 UOR983082:UOR983097 UYN983082:UYN983097 VIJ983082:VIJ983097 VSF983082:VSF983097 WCB983082:WCB983097 WLX983082:WLX983097 WVT983082:WVT983097 O42:O57 JJ42:JJ57 TF42:TF57 ADB42:ADB57 AMX42:AMX57 AWT42:AWT57 BGP42:BGP57 BQL42:BQL57 CAH42:CAH57 CKD42:CKD57 CTZ42:CTZ57 DDV42:DDV57 DNR42:DNR57 DXN42:DXN57 EHJ42:EHJ57 ERF42:ERF57 FBB42:FBB57 FKX42:FKX57 FUT42:FUT57 GEP42:GEP57 GOL42:GOL57 GYH42:GYH57 HID42:HID57 HRZ42:HRZ57 IBV42:IBV57 ILR42:ILR57 IVN42:IVN57 JFJ42:JFJ57 JPF42:JPF57 JZB42:JZB57 KIX42:KIX57 KST42:KST57 LCP42:LCP57 LML42:LML57 LWH42:LWH57 MGD42:MGD57 MPZ42:MPZ57 MZV42:MZV57 NJR42:NJR57 NTN42:NTN57 ODJ42:ODJ57 ONF42:ONF57 OXB42:OXB57 PGX42:PGX57 PQT42:PQT57 QAP42:QAP57 QKL42:QKL57 QUH42:QUH57 RED42:RED57 RNZ42:RNZ57 RXV42:RXV57 SHR42:SHR57 SRN42:SRN57 TBJ42:TBJ57 TLF42:TLF57 TVB42:TVB57 UEX42:UEX57 UOT42:UOT57 UYP42:UYP57 VIL42:VIL57 VSH42:VSH57 WCD42:WCD57 WLZ42:WLZ57 WVV42:WVV57 O65578:O65593 JJ65578:JJ65593 TF65578:TF65593 ADB65578:ADB65593 AMX65578:AMX65593 AWT65578:AWT65593 BGP65578:BGP65593 BQL65578:BQL65593 CAH65578:CAH65593 CKD65578:CKD65593 CTZ65578:CTZ65593 DDV65578:DDV65593 DNR65578:DNR65593 DXN65578:DXN65593 EHJ65578:EHJ65593 ERF65578:ERF65593 FBB65578:FBB65593 FKX65578:FKX65593 FUT65578:FUT65593 GEP65578:GEP65593 GOL65578:GOL65593 GYH65578:GYH65593 HID65578:HID65593 HRZ65578:HRZ65593 IBV65578:IBV65593 ILR65578:ILR65593 IVN65578:IVN65593 JFJ65578:JFJ65593 JPF65578:JPF65593 JZB65578:JZB65593 KIX65578:KIX65593 KST65578:KST65593 LCP65578:LCP65593 LML65578:LML65593 LWH65578:LWH65593 MGD65578:MGD65593 MPZ65578:MPZ65593 MZV65578:MZV65593 NJR65578:NJR65593 NTN65578:NTN65593 ODJ65578:ODJ65593 ONF65578:ONF65593 OXB65578:OXB65593 PGX65578:PGX65593 PQT65578:PQT65593 QAP65578:QAP65593 QKL65578:QKL65593 QUH65578:QUH65593 RED65578:RED65593 RNZ65578:RNZ65593 RXV65578:RXV65593 SHR65578:SHR65593 SRN65578:SRN65593 TBJ65578:TBJ65593 TLF65578:TLF65593 TVB65578:TVB65593 UEX65578:UEX65593 UOT65578:UOT65593 UYP65578:UYP65593 VIL65578:VIL65593 VSH65578:VSH65593 WCD65578:WCD65593 WLZ65578:WLZ65593 WVV65578:WVV65593 O131114:O131129 JJ131114:JJ131129 TF131114:TF131129 ADB131114:ADB131129 AMX131114:AMX131129 AWT131114:AWT131129 BGP131114:BGP131129 BQL131114:BQL131129 CAH131114:CAH131129 CKD131114:CKD131129 CTZ131114:CTZ131129 DDV131114:DDV131129 DNR131114:DNR131129 DXN131114:DXN131129 EHJ131114:EHJ131129 ERF131114:ERF131129 FBB131114:FBB131129 FKX131114:FKX131129 FUT131114:FUT131129 GEP131114:GEP131129 GOL131114:GOL131129 GYH131114:GYH131129 HID131114:HID131129 HRZ131114:HRZ131129 IBV131114:IBV131129 ILR131114:ILR131129 IVN131114:IVN131129 JFJ131114:JFJ131129 JPF131114:JPF131129 JZB131114:JZB131129 KIX131114:KIX131129 KST131114:KST131129 LCP131114:LCP131129 LML131114:LML131129 LWH131114:LWH131129 MGD131114:MGD131129 MPZ131114:MPZ131129 MZV131114:MZV131129 NJR131114:NJR131129 NTN131114:NTN131129 ODJ131114:ODJ131129 ONF131114:ONF131129 OXB131114:OXB131129 PGX131114:PGX131129 PQT131114:PQT131129 QAP131114:QAP131129 QKL131114:QKL131129 QUH131114:QUH131129 RED131114:RED131129 RNZ131114:RNZ131129 RXV131114:RXV131129 SHR131114:SHR131129 SRN131114:SRN131129 TBJ131114:TBJ131129 TLF131114:TLF131129 TVB131114:TVB131129 UEX131114:UEX131129 UOT131114:UOT131129 UYP131114:UYP131129 VIL131114:VIL131129 VSH131114:VSH131129 WCD131114:WCD131129 WLZ131114:WLZ131129 WVV131114:WVV131129 O196650:O196665 JJ196650:JJ196665 TF196650:TF196665 ADB196650:ADB196665 AMX196650:AMX196665 AWT196650:AWT196665 BGP196650:BGP196665 BQL196650:BQL196665 CAH196650:CAH196665 CKD196650:CKD196665 CTZ196650:CTZ196665 DDV196650:DDV196665 DNR196650:DNR196665 DXN196650:DXN196665 EHJ196650:EHJ196665 ERF196650:ERF196665 FBB196650:FBB196665 FKX196650:FKX196665 FUT196650:FUT196665 GEP196650:GEP196665 GOL196650:GOL196665 GYH196650:GYH196665 HID196650:HID196665 HRZ196650:HRZ196665 IBV196650:IBV196665 ILR196650:ILR196665 IVN196650:IVN196665 JFJ196650:JFJ196665 JPF196650:JPF196665 JZB196650:JZB196665 KIX196650:KIX196665 KST196650:KST196665 LCP196650:LCP196665 LML196650:LML196665 LWH196650:LWH196665 MGD196650:MGD196665 MPZ196650:MPZ196665 MZV196650:MZV196665 NJR196650:NJR196665 NTN196650:NTN196665 ODJ196650:ODJ196665 ONF196650:ONF196665 OXB196650:OXB196665 PGX196650:PGX196665 PQT196650:PQT196665 QAP196650:QAP196665 QKL196650:QKL196665 QUH196650:QUH196665 RED196650:RED196665 RNZ196650:RNZ196665 RXV196650:RXV196665 SHR196650:SHR196665 SRN196650:SRN196665 TBJ196650:TBJ196665 TLF196650:TLF196665 TVB196650:TVB196665 UEX196650:UEX196665 UOT196650:UOT196665 UYP196650:UYP196665 VIL196650:VIL196665 VSH196650:VSH196665 WCD196650:WCD196665 WLZ196650:WLZ196665 WVV196650:WVV196665 O262186:O262201 JJ262186:JJ262201 TF262186:TF262201 ADB262186:ADB262201 AMX262186:AMX262201 AWT262186:AWT262201 BGP262186:BGP262201 BQL262186:BQL262201 CAH262186:CAH262201 CKD262186:CKD262201 CTZ262186:CTZ262201 DDV262186:DDV262201 DNR262186:DNR262201 DXN262186:DXN262201 EHJ262186:EHJ262201 ERF262186:ERF262201 FBB262186:FBB262201 FKX262186:FKX262201 FUT262186:FUT262201 GEP262186:GEP262201 GOL262186:GOL262201 GYH262186:GYH262201 HID262186:HID262201 HRZ262186:HRZ262201 IBV262186:IBV262201 ILR262186:ILR262201 IVN262186:IVN262201 JFJ262186:JFJ262201 JPF262186:JPF262201 JZB262186:JZB262201 KIX262186:KIX262201 KST262186:KST262201 LCP262186:LCP262201 LML262186:LML262201 LWH262186:LWH262201 MGD262186:MGD262201 MPZ262186:MPZ262201 MZV262186:MZV262201 NJR262186:NJR262201 NTN262186:NTN262201 ODJ262186:ODJ262201 ONF262186:ONF262201 OXB262186:OXB262201 PGX262186:PGX262201 PQT262186:PQT262201 QAP262186:QAP262201 QKL262186:QKL262201 QUH262186:QUH262201 RED262186:RED262201 RNZ262186:RNZ262201 RXV262186:RXV262201 SHR262186:SHR262201 SRN262186:SRN262201 TBJ262186:TBJ262201 TLF262186:TLF262201 TVB262186:TVB262201 UEX262186:UEX262201 UOT262186:UOT262201 UYP262186:UYP262201 VIL262186:VIL262201 VSH262186:VSH262201 WCD262186:WCD262201 WLZ262186:WLZ262201 WVV262186:WVV262201 O327722:O327737 JJ327722:JJ327737 TF327722:TF327737 ADB327722:ADB327737 AMX327722:AMX327737 AWT327722:AWT327737 BGP327722:BGP327737 BQL327722:BQL327737 CAH327722:CAH327737 CKD327722:CKD327737 CTZ327722:CTZ327737 DDV327722:DDV327737 DNR327722:DNR327737 DXN327722:DXN327737 EHJ327722:EHJ327737 ERF327722:ERF327737 FBB327722:FBB327737 FKX327722:FKX327737 FUT327722:FUT327737 GEP327722:GEP327737 GOL327722:GOL327737 GYH327722:GYH327737 HID327722:HID327737 HRZ327722:HRZ327737 IBV327722:IBV327737 ILR327722:ILR327737 IVN327722:IVN327737 JFJ327722:JFJ327737 JPF327722:JPF327737 JZB327722:JZB327737 KIX327722:KIX327737 KST327722:KST327737 LCP327722:LCP327737 LML327722:LML327737 LWH327722:LWH327737 MGD327722:MGD327737 MPZ327722:MPZ327737 MZV327722:MZV327737 NJR327722:NJR327737 NTN327722:NTN327737 ODJ327722:ODJ327737 ONF327722:ONF327737 OXB327722:OXB327737 PGX327722:PGX327737 PQT327722:PQT327737 QAP327722:QAP327737 QKL327722:QKL327737 QUH327722:QUH327737 RED327722:RED327737 RNZ327722:RNZ327737 RXV327722:RXV327737 SHR327722:SHR327737 SRN327722:SRN327737 TBJ327722:TBJ327737 TLF327722:TLF327737 TVB327722:TVB327737 UEX327722:UEX327737 UOT327722:UOT327737 UYP327722:UYP327737 VIL327722:VIL327737 VSH327722:VSH327737 WCD327722:WCD327737 WLZ327722:WLZ327737 WVV327722:WVV327737 O393258:O393273 JJ393258:JJ393273 TF393258:TF393273 ADB393258:ADB393273 AMX393258:AMX393273 AWT393258:AWT393273 BGP393258:BGP393273 BQL393258:BQL393273 CAH393258:CAH393273 CKD393258:CKD393273 CTZ393258:CTZ393273 DDV393258:DDV393273 DNR393258:DNR393273 DXN393258:DXN393273 EHJ393258:EHJ393273 ERF393258:ERF393273 FBB393258:FBB393273 FKX393258:FKX393273 FUT393258:FUT393273 GEP393258:GEP393273 GOL393258:GOL393273 GYH393258:GYH393273 HID393258:HID393273 HRZ393258:HRZ393273 IBV393258:IBV393273 ILR393258:ILR393273 IVN393258:IVN393273 JFJ393258:JFJ393273 JPF393258:JPF393273 JZB393258:JZB393273 KIX393258:KIX393273 KST393258:KST393273 LCP393258:LCP393273 LML393258:LML393273 LWH393258:LWH393273 MGD393258:MGD393273 MPZ393258:MPZ393273 MZV393258:MZV393273 NJR393258:NJR393273 NTN393258:NTN393273 ODJ393258:ODJ393273 ONF393258:ONF393273 OXB393258:OXB393273 PGX393258:PGX393273 PQT393258:PQT393273 QAP393258:QAP393273 QKL393258:QKL393273 QUH393258:QUH393273 RED393258:RED393273 RNZ393258:RNZ393273 RXV393258:RXV393273 SHR393258:SHR393273 SRN393258:SRN393273 TBJ393258:TBJ393273 TLF393258:TLF393273 TVB393258:TVB393273 UEX393258:UEX393273 UOT393258:UOT393273 UYP393258:UYP393273 VIL393258:VIL393273 VSH393258:VSH393273 WCD393258:WCD393273 WLZ393258:WLZ393273 WVV393258:WVV393273 O458794:O458809 JJ458794:JJ458809 TF458794:TF458809 ADB458794:ADB458809 AMX458794:AMX458809 AWT458794:AWT458809 BGP458794:BGP458809 BQL458794:BQL458809 CAH458794:CAH458809 CKD458794:CKD458809 CTZ458794:CTZ458809 DDV458794:DDV458809 DNR458794:DNR458809 DXN458794:DXN458809 EHJ458794:EHJ458809 ERF458794:ERF458809 FBB458794:FBB458809 FKX458794:FKX458809 FUT458794:FUT458809 GEP458794:GEP458809 GOL458794:GOL458809 GYH458794:GYH458809 HID458794:HID458809 HRZ458794:HRZ458809 IBV458794:IBV458809 ILR458794:ILR458809 IVN458794:IVN458809 JFJ458794:JFJ458809 JPF458794:JPF458809 JZB458794:JZB458809 KIX458794:KIX458809 KST458794:KST458809 LCP458794:LCP458809 LML458794:LML458809 LWH458794:LWH458809 MGD458794:MGD458809 MPZ458794:MPZ458809 MZV458794:MZV458809 NJR458794:NJR458809 NTN458794:NTN458809 ODJ458794:ODJ458809 ONF458794:ONF458809 OXB458794:OXB458809 PGX458794:PGX458809 PQT458794:PQT458809 QAP458794:QAP458809 QKL458794:QKL458809 QUH458794:QUH458809 RED458794:RED458809 RNZ458794:RNZ458809 RXV458794:RXV458809 SHR458794:SHR458809 SRN458794:SRN458809 TBJ458794:TBJ458809 TLF458794:TLF458809 TVB458794:TVB458809 UEX458794:UEX458809 UOT458794:UOT458809 UYP458794:UYP458809 VIL458794:VIL458809 VSH458794:VSH458809 WCD458794:WCD458809 WLZ458794:WLZ458809 WVV458794:WVV458809 O524330:O524345 JJ524330:JJ524345 TF524330:TF524345 ADB524330:ADB524345 AMX524330:AMX524345 AWT524330:AWT524345 BGP524330:BGP524345 BQL524330:BQL524345 CAH524330:CAH524345 CKD524330:CKD524345 CTZ524330:CTZ524345 DDV524330:DDV524345 DNR524330:DNR524345 DXN524330:DXN524345 EHJ524330:EHJ524345 ERF524330:ERF524345 FBB524330:FBB524345 FKX524330:FKX524345 FUT524330:FUT524345 GEP524330:GEP524345 GOL524330:GOL524345 GYH524330:GYH524345 HID524330:HID524345 HRZ524330:HRZ524345 IBV524330:IBV524345 ILR524330:ILR524345 IVN524330:IVN524345 JFJ524330:JFJ524345 JPF524330:JPF524345 JZB524330:JZB524345 KIX524330:KIX524345 KST524330:KST524345 LCP524330:LCP524345 LML524330:LML524345 LWH524330:LWH524345 MGD524330:MGD524345 MPZ524330:MPZ524345 MZV524330:MZV524345 NJR524330:NJR524345 NTN524330:NTN524345 ODJ524330:ODJ524345 ONF524330:ONF524345 OXB524330:OXB524345 PGX524330:PGX524345 PQT524330:PQT524345 QAP524330:QAP524345 QKL524330:QKL524345 QUH524330:QUH524345 RED524330:RED524345 RNZ524330:RNZ524345 RXV524330:RXV524345 SHR524330:SHR524345 SRN524330:SRN524345 TBJ524330:TBJ524345 TLF524330:TLF524345 TVB524330:TVB524345 UEX524330:UEX524345 UOT524330:UOT524345 UYP524330:UYP524345 VIL524330:VIL524345 VSH524330:VSH524345 WCD524330:WCD524345 WLZ524330:WLZ524345 WVV524330:WVV524345 O589866:O589881 JJ589866:JJ589881 TF589866:TF589881 ADB589866:ADB589881 AMX589866:AMX589881 AWT589866:AWT589881 BGP589866:BGP589881 BQL589866:BQL589881 CAH589866:CAH589881 CKD589866:CKD589881 CTZ589866:CTZ589881 DDV589866:DDV589881 DNR589866:DNR589881 DXN589866:DXN589881 EHJ589866:EHJ589881 ERF589866:ERF589881 FBB589866:FBB589881 FKX589866:FKX589881 FUT589866:FUT589881 GEP589866:GEP589881 GOL589866:GOL589881 GYH589866:GYH589881 HID589866:HID589881 HRZ589866:HRZ589881 IBV589866:IBV589881 ILR589866:ILR589881 IVN589866:IVN589881 JFJ589866:JFJ589881 JPF589866:JPF589881 JZB589866:JZB589881 KIX589866:KIX589881 KST589866:KST589881 LCP589866:LCP589881 LML589866:LML589881 LWH589866:LWH589881 MGD589866:MGD589881 MPZ589866:MPZ589881 MZV589866:MZV589881 NJR589866:NJR589881 NTN589866:NTN589881 ODJ589866:ODJ589881 ONF589866:ONF589881 OXB589866:OXB589881 PGX589866:PGX589881 PQT589866:PQT589881 QAP589866:QAP589881 QKL589866:QKL589881 QUH589866:QUH589881 RED589866:RED589881 RNZ589866:RNZ589881 RXV589866:RXV589881 SHR589866:SHR589881 SRN589866:SRN589881 TBJ589866:TBJ589881 TLF589866:TLF589881 TVB589866:TVB589881 UEX589866:UEX589881 UOT589866:UOT589881 UYP589866:UYP589881 VIL589866:VIL589881 VSH589866:VSH589881 WCD589866:WCD589881 WLZ589866:WLZ589881 WVV589866:WVV589881 O655402:O655417 JJ655402:JJ655417 TF655402:TF655417 ADB655402:ADB655417 AMX655402:AMX655417 AWT655402:AWT655417 BGP655402:BGP655417 BQL655402:BQL655417 CAH655402:CAH655417 CKD655402:CKD655417 CTZ655402:CTZ655417 DDV655402:DDV655417 DNR655402:DNR655417 DXN655402:DXN655417 EHJ655402:EHJ655417 ERF655402:ERF655417 FBB655402:FBB655417 FKX655402:FKX655417 FUT655402:FUT655417 GEP655402:GEP655417 GOL655402:GOL655417 GYH655402:GYH655417 HID655402:HID655417 HRZ655402:HRZ655417 IBV655402:IBV655417 ILR655402:ILR655417 IVN655402:IVN655417 JFJ655402:JFJ655417 JPF655402:JPF655417 JZB655402:JZB655417 KIX655402:KIX655417 KST655402:KST655417 LCP655402:LCP655417 LML655402:LML655417 LWH655402:LWH655417 MGD655402:MGD655417 MPZ655402:MPZ655417 MZV655402:MZV655417 NJR655402:NJR655417 NTN655402:NTN655417 ODJ655402:ODJ655417 ONF655402:ONF655417 OXB655402:OXB655417 PGX655402:PGX655417 PQT655402:PQT655417 QAP655402:QAP655417 QKL655402:QKL655417 QUH655402:QUH655417 RED655402:RED655417 RNZ655402:RNZ655417 RXV655402:RXV655417 SHR655402:SHR655417 SRN655402:SRN655417 TBJ655402:TBJ655417 TLF655402:TLF655417 TVB655402:TVB655417 UEX655402:UEX655417 UOT655402:UOT655417 UYP655402:UYP655417 VIL655402:VIL655417 VSH655402:VSH655417 WCD655402:WCD655417 WLZ655402:WLZ655417 WVV655402:WVV655417 O720938:O720953 JJ720938:JJ720953 TF720938:TF720953 ADB720938:ADB720953 AMX720938:AMX720953 AWT720938:AWT720953 BGP720938:BGP720953 BQL720938:BQL720953 CAH720938:CAH720953 CKD720938:CKD720953 CTZ720938:CTZ720953 DDV720938:DDV720953 DNR720938:DNR720953 DXN720938:DXN720953 EHJ720938:EHJ720953 ERF720938:ERF720953 FBB720938:FBB720953 FKX720938:FKX720953 FUT720938:FUT720953 GEP720938:GEP720953 GOL720938:GOL720953 GYH720938:GYH720953 HID720938:HID720953 HRZ720938:HRZ720953 IBV720938:IBV720953 ILR720938:ILR720953 IVN720938:IVN720953 JFJ720938:JFJ720953 JPF720938:JPF720953 JZB720938:JZB720953 KIX720938:KIX720953 KST720938:KST720953 LCP720938:LCP720953 LML720938:LML720953 LWH720938:LWH720953 MGD720938:MGD720953 MPZ720938:MPZ720953 MZV720938:MZV720953 NJR720938:NJR720953 NTN720938:NTN720953 ODJ720938:ODJ720953 ONF720938:ONF720953 OXB720938:OXB720953 PGX720938:PGX720953 PQT720938:PQT720953 QAP720938:QAP720953 QKL720938:QKL720953 QUH720938:QUH720953 RED720938:RED720953 RNZ720938:RNZ720953 RXV720938:RXV720953 SHR720938:SHR720953 SRN720938:SRN720953 TBJ720938:TBJ720953 TLF720938:TLF720953 TVB720938:TVB720953 UEX720938:UEX720953 UOT720938:UOT720953 UYP720938:UYP720953 VIL720938:VIL720953 VSH720938:VSH720953 WCD720938:WCD720953 WLZ720938:WLZ720953 WVV720938:WVV720953 O786474:O786489 JJ786474:JJ786489 TF786474:TF786489 ADB786474:ADB786489 AMX786474:AMX786489 AWT786474:AWT786489 BGP786474:BGP786489 BQL786474:BQL786489 CAH786474:CAH786489 CKD786474:CKD786489 CTZ786474:CTZ786489 DDV786474:DDV786489 DNR786474:DNR786489 DXN786474:DXN786489 EHJ786474:EHJ786489 ERF786474:ERF786489 FBB786474:FBB786489 FKX786474:FKX786489 FUT786474:FUT786489 GEP786474:GEP786489 GOL786474:GOL786489 GYH786474:GYH786489 HID786474:HID786489 HRZ786474:HRZ786489 IBV786474:IBV786489 ILR786474:ILR786489 IVN786474:IVN786489 JFJ786474:JFJ786489 JPF786474:JPF786489 JZB786474:JZB786489 KIX786474:KIX786489 KST786474:KST786489 LCP786474:LCP786489 LML786474:LML786489 LWH786474:LWH786489 MGD786474:MGD786489 MPZ786474:MPZ786489 MZV786474:MZV786489 NJR786474:NJR786489 NTN786474:NTN786489 ODJ786474:ODJ786489 ONF786474:ONF786489 OXB786474:OXB786489 PGX786474:PGX786489 PQT786474:PQT786489 QAP786474:QAP786489 QKL786474:QKL786489 QUH786474:QUH786489 RED786474:RED786489 RNZ786474:RNZ786489 RXV786474:RXV786489 SHR786474:SHR786489 SRN786474:SRN786489 TBJ786474:TBJ786489 TLF786474:TLF786489 TVB786474:TVB786489 UEX786474:UEX786489 UOT786474:UOT786489 UYP786474:UYP786489 VIL786474:VIL786489 VSH786474:VSH786489 WCD786474:WCD786489 WLZ786474:WLZ786489 WVV786474:WVV786489 O852010:O852025 JJ852010:JJ852025 TF852010:TF852025 ADB852010:ADB852025 AMX852010:AMX852025 AWT852010:AWT852025 BGP852010:BGP852025 BQL852010:BQL852025 CAH852010:CAH852025 CKD852010:CKD852025 CTZ852010:CTZ852025 DDV852010:DDV852025 DNR852010:DNR852025 DXN852010:DXN852025 EHJ852010:EHJ852025 ERF852010:ERF852025 FBB852010:FBB852025 FKX852010:FKX852025 FUT852010:FUT852025 GEP852010:GEP852025 GOL852010:GOL852025 GYH852010:GYH852025 HID852010:HID852025 HRZ852010:HRZ852025 IBV852010:IBV852025 ILR852010:ILR852025 IVN852010:IVN852025 JFJ852010:JFJ852025 JPF852010:JPF852025 JZB852010:JZB852025 KIX852010:KIX852025 KST852010:KST852025 LCP852010:LCP852025 LML852010:LML852025 LWH852010:LWH852025 MGD852010:MGD852025 MPZ852010:MPZ852025 MZV852010:MZV852025 NJR852010:NJR852025 NTN852010:NTN852025 ODJ852010:ODJ852025 ONF852010:ONF852025 OXB852010:OXB852025 PGX852010:PGX852025 PQT852010:PQT852025 QAP852010:QAP852025 QKL852010:QKL852025 QUH852010:QUH852025 RED852010:RED852025 RNZ852010:RNZ852025 RXV852010:RXV852025 SHR852010:SHR852025 SRN852010:SRN852025 TBJ852010:TBJ852025 TLF852010:TLF852025 TVB852010:TVB852025 UEX852010:UEX852025 UOT852010:UOT852025 UYP852010:UYP852025 VIL852010:VIL852025 VSH852010:VSH852025 WCD852010:WCD852025 WLZ852010:WLZ852025 WVV852010:WVV852025 O917546:O917561 JJ917546:JJ917561 TF917546:TF917561 ADB917546:ADB917561 AMX917546:AMX917561 AWT917546:AWT917561 BGP917546:BGP917561 BQL917546:BQL917561 CAH917546:CAH917561 CKD917546:CKD917561 CTZ917546:CTZ917561 DDV917546:DDV917561 DNR917546:DNR917561 DXN917546:DXN917561 EHJ917546:EHJ917561 ERF917546:ERF917561 FBB917546:FBB917561 FKX917546:FKX917561 FUT917546:FUT917561 GEP917546:GEP917561 GOL917546:GOL917561 GYH917546:GYH917561 HID917546:HID917561 HRZ917546:HRZ917561 IBV917546:IBV917561 ILR917546:ILR917561 IVN917546:IVN917561 JFJ917546:JFJ917561 JPF917546:JPF917561 JZB917546:JZB917561 KIX917546:KIX917561 KST917546:KST917561 LCP917546:LCP917561 LML917546:LML917561 LWH917546:LWH917561 MGD917546:MGD917561 MPZ917546:MPZ917561 MZV917546:MZV917561 NJR917546:NJR917561 NTN917546:NTN917561 ODJ917546:ODJ917561 ONF917546:ONF917561 OXB917546:OXB917561 PGX917546:PGX917561 PQT917546:PQT917561 QAP917546:QAP917561 QKL917546:QKL917561 QUH917546:QUH917561 RED917546:RED917561 RNZ917546:RNZ917561 RXV917546:RXV917561 SHR917546:SHR917561 SRN917546:SRN917561 TBJ917546:TBJ917561 TLF917546:TLF917561 TVB917546:TVB917561 UEX917546:UEX917561 UOT917546:UOT917561 UYP917546:UYP917561 VIL917546:VIL917561 VSH917546:VSH917561 WCD917546:WCD917561 WLZ917546:WLZ917561 WVV917546:WVV917561 O983082:O983097 JJ983082:JJ983097 TF983082:TF983097 ADB983082:ADB983097 AMX983082:AMX983097 AWT983082:AWT983097 BGP983082:BGP983097 BQL983082:BQL983097 CAH983082:CAH983097 CKD983082:CKD983097 CTZ983082:CTZ983097 DDV983082:DDV983097 DNR983082:DNR983097 DXN983082:DXN983097 EHJ983082:EHJ983097 ERF983082:ERF983097 FBB983082:FBB983097 FKX983082:FKX983097 FUT983082:FUT983097 GEP983082:GEP983097 GOL983082:GOL983097 GYH983082:GYH983097 HID983082:HID983097 HRZ983082:HRZ983097 IBV983082:IBV983097 ILR983082:ILR983097 IVN983082:IVN983097 JFJ983082:JFJ983097 JPF983082:JPF983097 JZB983082:JZB983097 KIX983082:KIX983097 KST983082:KST983097 LCP983082:LCP983097 LML983082:LML983097 LWH983082:LWH983097 MGD983082:MGD983097 MPZ983082:MPZ983097 MZV983082:MZV983097 NJR983082:NJR983097 NTN983082:NTN983097 ODJ983082:ODJ983097 ONF983082:ONF983097 OXB983082:OXB983097 PGX983082:PGX983097 PQT983082:PQT983097 QAP983082:QAP983097 QKL983082:QKL983097 QUH983082:QUH983097 RED983082:RED983097 RNZ983082:RNZ983097 RXV983082:RXV983097 SHR983082:SHR983097 SRN983082:SRN983097 TBJ983082:TBJ983097 TLF983082:TLF983097 TVB983082:TVB983097 UEX983082:UEX983097 UOT983082:UOT983097 UYP983082:UYP983097 VIL983082:VIL983097 VSH983082:VSH983097 WCD983082:WCD983097 WLZ983082:WLZ983097 WVV983082:WVV983097 D61:D76 IW61:IW76 SS61:SS76 ACO61:ACO76 AMK61:AMK76 AWG61:AWG76 BGC61:BGC76 BPY61:BPY76 BZU61:BZU76 CJQ61:CJQ76 CTM61:CTM76 DDI61:DDI76 DNE61:DNE76 DXA61:DXA76 EGW61:EGW76 EQS61:EQS76 FAO61:FAO76 FKK61:FKK76 FUG61:FUG76 GEC61:GEC76 GNY61:GNY76 GXU61:GXU76 HHQ61:HHQ76 HRM61:HRM76 IBI61:IBI76 ILE61:ILE76 IVA61:IVA76 JEW61:JEW76 JOS61:JOS76 JYO61:JYO76 KIK61:KIK76 KSG61:KSG76 LCC61:LCC76 LLY61:LLY76 LVU61:LVU76 MFQ61:MFQ76 MPM61:MPM76 MZI61:MZI76 NJE61:NJE76 NTA61:NTA76 OCW61:OCW76 OMS61:OMS76 OWO61:OWO76 PGK61:PGK76 PQG61:PQG76 QAC61:QAC76 QJY61:QJY76 QTU61:QTU76 RDQ61:RDQ76 RNM61:RNM76 RXI61:RXI76 SHE61:SHE76 SRA61:SRA76 TAW61:TAW76 TKS61:TKS76 TUO61:TUO76 UEK61:UEK76 UOG61:UOG76 UYC61:UYC76 VHY61:VHY76 VRU61:VRU76 WBQ61:WBQ76 WLM61:WLM76 WVI61:WVI76 D65597:D65612 IW65597:IW65612 SS65597:SS65612 ACO65597:ACO65612 AMK65597:AMK65612 AWG65597:AWG65612 BGC65597:BGC65612 BPY65597:BPY65612 BZU65597:BZU65612 CJQ65597:CJQ65612 CTM65597:CTM65612 DDI65597:DDI65612 DNE65597:DNE65612 DXA65597:DXA65612 EGW65597:EGW65612 EQS65597:EQS65612 FAO65597:FAO65612 FKK65597:FKK65612 FUG65597:FUG65612 GEC65597:GEC65612 GNY65597:GNY65612 GXU65597:GXU65612 HHQ65597:HHQ65612 HRM65597:HRM65612 IBI65597:IBI65612 ILE65597:ILE65612 IVA65597:IVA65612 JEW65597:JEW65612 JOS65597:JOS65612 JYO65597:JYO65612 KIK65597:KIK65612 KSG65597:KSG65612 LCC65597:LCC65612 LLY65597:LLY65612 LVU65597:LVU65612 MFQ65597:MFQ65612 MPM65597:MPM65612 MZI65597:MZI65612 NJE65597:NJE65612 NTA65597:NTA65612 OCW65597:OCW65612 OMS65597:OMS65612 OWO65597:OWO65612 PGK65597:PGK65612 PQG65597:PQG65612 QAC65597:QAC65612 QJY65597:QJY65612 QTU65597:QTU65612 RDQ65597:RDQ65612 RNM65597:RNM65612 RXI65597:RXI65612 SHE65597:SHE65612 SRA65597:SRA65612 TAW65597:TAW65612 TKS65597:TKS65612 TUO65597:TUO65612 UEK65597:UEK65612 UOG65597:UOG65612 UYC65597:UYC65612 VHY65597:VHY65612 VRU65597:VRU65612 WBQ65597:WBQ65612 WLM65597:WLM65612 WVI65597:WVI65612 D131133:D131148 IW131133:IW131148 SS131133:SS131148 ACO131133:ACO131148 AMK131133:AMK131148 AWG131133:AWG131148 BGC131133:BGC131148 BPY131133:BPY131148 BZU131133:BZU131148 CJQ131133:CJQ131148 CTM131133:CTM131148 DDI131133:DDI131148 DNE131133:DNE131148 DXA131133:DXA131148 EGW131133:EGW131148 EQS131133:EQS131148 FAO131133:FAO131148 FKK131133:FKK131148 FUG131133:FUG131148 GEC131133:GEC131148 GNY131133:GNY131148 GXU131133:GXU131148 HHQ131133:HHQ131148 HRM131133:HRM131148 IBI131133:IBI131148 ILE131133:ILE131148 IVA131133:IVA131148 JEW131133:JEW131148 JOS131133:JOS131148 JYO131133:JYO131148 KIK131133:KIK131148 KSG131133:KSG131148 LCC131133:LCC131148 LLY131133:LLY131148 LVU131133:LVU131148 MFQ131133:MFQ131148 MPM131133:MPM131148 MZI131133:MZI131148 NJE131133:NJE131148 NTA131133:NTA131148 OCW131133:OCW131148 OMS131133:OMS131148 OWO131133:OWO131148 PGK131133:PGK131148 PQG131133:PQG131148 QAC131133:QAC131148 QJY131133:QJY131148 QTU131133:QTU131148 RDQ131133:RDQ131148 RNM131133:RNM131148 RXI131133:RXI131148 SHE131133:SHE131148 SRA131133:SRA131148 TAW131133:TAW131148 TKS131133:TKS131148 TUO131133:TUO131148 UEK131133:UEK131148 UOG131133:UOG131148 UYC131133:UYC131148 VHY131133:VHY131148 VRU131133:VRU131148 WBQ131133:WBQ131148 WLM131133:WLM131148 WVI131133:WVI131148 D196669:D196684 IW196669:IW196684 SS196669:SS196684 ACO196669:ACO196684 AMK196669:AMK196684 AWG196669:AWG196684 BGC196669:BGC196684 BPY196669:BPY196684 BZU196669:BZU196684 CJQ196669:CJQ196684 CTM196669:CTM196684 DDI196669:DDI196684 DNE196669:DNE196684 DXA196669:DXA196684 EGW196669:EGW196684 EQS196669:EQS196684 FAO196669:FAO196684 FKK196669:FKK196684 FUG196669:FUG196684 GEC196669:GEC196684 GNY196669:GNY196684 GXU196669:GXU196684 HHQ196669:HHQ196684 HRM196669:HRM196684 IBI196669:IBI196684 ILE196669:ILE196684 IVA196669:IVA196684 JEW196669:JEW196684 JOS196669:JOS196684 JYO196669:JYO196684 KIK196669:KIK196684 KSG196669:KSG196684 LCC196669:LCC196684 LLY196669:LLY196684 LVU196669:LVU196684 MFQ196669:MFQ196684 MPM196669:MPM196684 MZI196669:MZI196684 NJE196669:NJE196684 NTA196669:NTA196684 OCW196669:OCW196684 OMS196669:OMS196684 OWO196669:OWO196684 PGK196669:PGK196684 PQG196669:PQG196684 QAC196669:QAC196684 QJY196669:QJY196684 QTU196669:QTU196684 RDQ196669:RDQ196684 RNM196669:RNM196684 RXI196669:RXI196684 SHE196669:SHE196684 SRA196669:SRA196684 TAW196669:TAW196684 TKS196669:TKS196684 TUO196669:TUO196684 UEK196669:UEK196684 UOG196669:UOG196684 UYC196669:UYC196684 VHY196669:VHY196684 VRU196669:VRU196684 WBQ196669:WBQ196684 WLM196669:WLM196684 WVI196669:WVI196684 D262205:D262220 IW262205:IW262220 SS262205:SS262220 ACO262205:ACO262220 AMK262205:AMK262220 AWG262205:AWG262220 BGC262205:BGC262220 BPY262205:BPY262220 BZU262205:BZU262220 CJQ262205:CJQ262220 CTM262205:CTM262220 DDI262205:DDI262220 DNE262205:DNE262220 DXA262205:DXA262220 EGW262205:EGW262220 EQS262205:EQS262220 FAO262205:FAO262220 FKK262205:FKK262220 FUG262205:FUG262220 GEC262205:GEC262220 GNY262205:GNY262220 GXU262205:GXU262220 HHQ262205:HHQ262220 HRM262205:HRM262220 IBI262205:IBI262220 ILE262205:ILE262220 IVA262205:IVA262220 JEW262205:JEW262220 JOS262205:JOS262220 JYO262205:JYO262220 KIK262205:KIK262220 KSG262205:KSG262220 LCC262205:LCC262220 LLY262205:LLY262220 LVU262205:LVU262220 MFQ262205:MFQ262220 MPM262205:MPM262220 MZI262205:MZI262220 NJE262205:NJE262220 NTA262205:NTA262220 OCW262205:OCW262220 OMS262205:OMS262220 OWO262205:OWO262220 PGK262205:PGK262220 PQG262205:PQG262220 QAC262205:QAC262220 QJY262205:QJY262220 QTU262205:QTU262220 RDQ262205:RDQ262220 RNM262205:RNM262220 RXI262205:RXI262220 SHE262205:SHE262220 SRA262205:SRA262220 TAW262205:TAW262220 TKS262205:TKS262220 TUO262205:TUO262220 UEK262205:UEK262220 UOG262205:UOG262220 UYC262205:UYC262220 VHY262205:VHY262220 VRU262205:VRU262220 WBQ262205:WBQ262220 WLM262205:WLM262220 WVI262205:WVI262220 D327741:D327756 IW327741:IW327756 SS327741:SS327756 ACO327741:ACO327756 AMK327741:AMK327756 AWG327741:AWG327756 BGC327741:BGC327756 BPY327741:BPY327756 BZU327741:BZU327756 CJQ327741:CJQ327756 CTM327741:CTM327756 DDI327741:DDI327756 DNE327741:DNE327756 DXA327741:DXA327756 EGW327741:EGW327756 EQS327741:EQS327756 FAO327741:FAO327756 FKK327741:FKK327756 FUG327741:FUG327756 GEC327741:GEC327756 GNY327741:GNY327756 GXU327741:GXU327756 HHQ327741:HHQ327756 HRM327741:HRM327756 IBI327741:IBI327756 ILE327741:ILE327756 IVA327741:IVA327756 JEW327741:JEW327756 JOS327741:JOS327756 JYO327741:JYO327756 KIK327741:KIK327756 KSG327741:KSG327756 LCC327741:LCC327756 LLY327741:LLY327756 LVU327741:LVU327756 MFQ327741:MFQ327756 MPM327741:MPM327756 MZI327741:MZI327756 NJE327741:NJE327756 NTA327741:NTA327756 OCW327741:OCW327756 OMS327741:OMS327756 OWO327741:OWO327756 PGK327741:PGK327756 PQG327741:PQG327756 QAC327741:QAC327756 QJY327741:QJY327756 QTU327741:QTU327756 RDQ327741:RDQ327756 RNM327741:RNM327756 RXI327741:RXI327756 SHE327741:SHE327756 SRA327741:SRA327756 TAW327741:TAW327756 TKS327741:TKS327756 TUO327741:TUO327756 UEK327741:UEK327756 UOG327741:UOG327756 UYC327741:UYC327756 VHY327741:VHY327756 VRU327741:VRU327756 WBQ327741:WBQ327756 WLM327741:WLM327756 WVI327741:WVI327756 D393277:D393292 IW393277:IW393292 SS393277:SS393292 ACO393277:ACO393292 AMK393277:AMK393292 AWG393277:AWG393292 BGC393277:BGC393292 BPY393277:BPY393292 BZU393277:BZU393292 CJQ393277:CJQ393292 CTM393277:CTM393292 DDI393277:DDI393292 DNE393277:DNE393292 DXA393277:DXA393292 EGW393277:EGW393292 EQS393277:EQS393292 FAO393277:FAO393292 FKK393277:FKK393292 FUG393277:FUG393292 GEC393277:GEC393292 GNY393277:GNY393292 GXU393277:GXU393292 HHQ393277:HHQ393292 HRM393277:HRM393292 IBI393277:IBI393292 ILE393277:ILE393292 IVA393277:IVA393292 JEW393277:JEW393292 JOS393277:JOS393292 JYO393277:JYO393292 KIK393277:KIK393292 KSG393277:KSG393292 LCC393277:LCC393292 LLY393277:LLY393292 LVU393277:LVU393292 MFQ393277:MFQ393292 MPM393277:MPM393292 MZI393277:MZI393292 NJE393277:NJE393292 NTA393277:NTA393292 OCW393277:OCW393292 OMS393277:OMS393292 OWO393277:OWO393292 PGK393277:PGK393292 PQG393277:PQG393292 QAC393277:QAC393292 QJY393277:QJY393292 QTU393277:QTU393292 RDQ393277:RDQ393292 RNM393277:RNM393292 RXI393277:RXI393292 SHE393277:SHE393292 SRA393277:SRA393292 TAW393277:TAW393292 TKS393277:TKS393292 TUO393277:TUO393292 UEK393277:UEK393292 UOG393277:UOG393292 UYC393277:UYC393292 VHY393277:VHY393292 VRU393277:VRU393292 WBQ393277:WBQ393292 WLM393277:WLM393292 WVI393277:WVI393292 D458813:D458828 IW458813:IW458828 SS458813:SS458828 ACO458813:ACO458828 AMK458813:AMK458828 AWG458813:AWG458828 BGC458813:BGC458828 BPY458813:BPY458828 BZU458813:BZU458828 CJQ458813:CJQ458828 CTM458813:CTM458828 DDI458813:DDI458828 DNE458813:DNE458828 DXA458813:DXA458828 EGW458813:EGW458828 EQS458813:EQS458828 FAO458813:FAO458828 FKK458813:FKK458828 FUG458813:FUG458828 GEC458813:GEC458828 GNY458813:GNY458828 GXU458813:GXU458828 HHQ458813:HHQ458828 HRM458813:HRM458828 IBI458813:IBI458828 ILE458813:ILE458828 IVA458813:IVA458828 JEW458813:JEW458828 JOS458813:JOS458828 JYO458813:JYO458828 KIK458813:KIK458828 KSG458813:KSG458828 LCC458813:LCC458828 LLY458813:LLY458828 LVU458813:LVU458828 MFQ458813:MFQ458828 MPM458813:MPM458828 MZI458813:MZI458828 NJE458813:NJE458828 NTA458813:NTA458828 OCW458813:OCW458828 OMS458813:OMS458828 OWO458813:OWO458828 PGK458813:PGK458828 PQG458813:PQG458828 QAC458813:QAC458828 QJY458813:QJY458828 QTU458813:QTU458828 RDQ458813:RDQ458828 RNM458813:RNM458828 RXI458813:RXI458828 SHE458813:SHE458828 SRA458813:SRA458828 TAW458813:TAW458828 TKS458813:TKS458828 TUO458813:TUO458828 UEK458813:UEK458828 UOG458813:UOG458828 UYC458813:UYC458828 VHY458813:VHY458828 VRU458813:VRU458828 WBQ458813:WBQ458828 WLM458813:WLM458828 WVI458813:WVI458828 D524349:D524364 IW524349:IW524364 SS524349:SS524364 ACO524349:ACO524364 AMK524349:AMK524364 AWG524349:AWG524364 BGC524349:BGC524364 BPY524349:BPY524364 BZU524349:BZU524364 CJQ524349:CJQ524364 CTM524349:CTM524364 DDI524349:DDI524364 DNE524349:DNE524364 DXA524349:DXA524364 EGW524349:EGW524364 EQS524349:EQS524364 FAO524349:FAO524364 FKK524349:FKK524364 FUG524349:FUG524364 GEC524349:GEC524364 GNY524349:GNY524364 GXU524349:GXU524364 HHQ524349:HHQ524364 HRM524349:HRM524364 IBI524349:IBI524364 ILE524349:ILE524364 IVA524349:IVA524364 JEW524349:JEW524364 JOS524349:JOS524364 JYO524349:JYO524364 KIK524349:KIK524364 KSG524349:KSG524364 LCC524349:LCC524364 LLY524349:LLY524364 LVU524349:LVU524364 MFQ524349:MFQ524364 MPM524349:MPM524364 MZI524349:MZI524364 NJE524349:NJE524364 NTA524349:NTA524364 OCW524349:OCW524364 OMS524349:OMS524364 OWO524349:OWO524364 PGK524349:PGK524364 PQG524349:PQG524364 QAC524349:QAC524364 QJY524349:QJY524364 QTU524349:QTU524364 RDQ524349:RDQ524364 RNM524349:RNM524364 RXI524349:RXI524364 SHE524349:SHE524364 SRA524349:SRA524364 TAW524349:TAW524364 TKS524349:TKS524364 TUO524349:TUO524364 UEK524349:UEK524364 UOG524349:UOG524364 UYC524349:UYC524364 VHY524349:VHY524364 VRU524349:VRU524364 WBQ524349:WBQ524364 WLM524349:WLM524364 WVI524349:WVI524364 D589885:D589900 IW589885:IW589900 SS589885:SS589900 ACO589885:ACO589900 AMK589885:AMK589900 AWG589885:AWG589900 BGC589885:BGC589900 BPY589885:BPY589900 BZU589885:BZU589900 CJQ589885:CJQ589900 CTM589885:CTM589900 DDI589885:DDI589900 DNE589885:DNE589900 DXA589885:DXA589900 EGW589885:EGW589900 EQS589885:EQS589900 FAO589885:FAO589900 FKK589885:FKK589900 FUG589885:FUG589900 GEC589885:GEC589900 GNY589885:GNY589900 GXU589885:GXU589900 HHQ589885:HHQ589900 HRM589885:HRM589900 IBI589885:IBI589900 ILE589885:ILE589900 IVA589885:IVA589900 JEW589885:JEW589900 JOS589885:JOS589900 JYO589885:JYO589900 KIK589885:KIK589900 KSG589885:KSG589900 LCC589885:LCC589900 LLY589885:LLY589900 LVU589885:LVU589900 MFQ589885:MFQ589900 MPM589885:MPM589900 MZI589885:MZI589900 NJE589885:NJE589900 NTA589885:NTA589900 OCW589885:OCW589900 OMS589885:OMS589900 OWO589885:OWO589900 PGK589885:PGK589900 PQG589885:PQG589900 QAC589885:QAC589900 QJY589885:QJY589900 QTU589885:QTU589900 RDQ589885:RDQ589900 RNM589885:RNM589900 RXI589885:RXI589900 SHE589885:SHE589900 SRA589885:SRA589900 TAW589885:TAW589900 TKS589885:TKS589900 TUO589885:TUO589900 UEK589885:UEK589900 UOG589885:UOG589900 UYC589885:UYC589900 VHY589885:VHY589900 VRU589885:VRU589900 WBQ589885:WBQ589900 WLM589885:WLM589900 WVI589885:WVI589900 D655421:D655436 IW655421:IW655436 SS655421:SS655436 ACO655421:ACO655436 AMK655421:AMK655436 AWG655421:AWG655436 BGC655421:BGC655436 BPY655421:BPY655436 BZU655421:BZU655436 CJQ655421:CJQ655436 CTM655421:CTM655436 DDI655421:DDI655436 DNE655421:DNE655436 DXA655421:DXA655436 EGW655421:EGW655436 EQS655421:EQS655436 FAO655421:FAO655436 FKK655421:FKK655436 FUG655421:FUG655436 GEC655421:GEC655436 GNY655421:GNY655436 GXU655421:GXU655436 HHQ655421:HHQ655436 HRM655421:HRM655436 IBI655421:IBI655436 ILE655421:ILE655436 IVA655421:IVA655436 JEW655421:JEW655436 JOS655421:JOS655436 JYO655421:JYO655436 KIK655421:KIK655436 KSG655421:KSG655436 LCC655421:LCC655436 LLY655421:LLY655436 LVU655421:LVU655436 MFQ655421:MFQ655436 MPM655421:MPM655436 MZI655421:MZI655436 NJE655421:NJE655436 NTA655421:NTA655436 OCW655421:OCW655436 OMS655421:OMS655436 OWO655421:OWO655436 PGK655421:PGK655436 PQG655421:PQG655436 QAC655421:QAC655436 QJY655421:QJY655436 QTU655421:QTU655436 RDQ655421:RDQ655436 RNM655421:RNM655436 RXI655421:RXI655436 SHE655421:SHE655436 SRA655421:SRA655436 TAW655421:TAW655436 TKS655421:TKS655436 TUO655421:TUO655436 UEK655421:UEK655436 UOG655421:UOG655436 UYC655421:UYC655436 VHY655421:VHY655436 VRU655421:VRU655436 WBQ655421:WBQ655436 WLM655421:WLM655436 WVI655421:WVI655436 D720957:D720972 IW720957:IW720972 SS720957:SS720972 ACO720957:ACO720972 AMK720957:AMK720972 AWG720957:AWG720972 BGC720957:BGC720972 BPY720957:BPY720972 BZU720957:BZU720972 CJQ720957:CJQ720972 CTM720957:CTM720972 DDI720957:DDI720972 DNE720957:DNE720972 DXA720957:DXA720972 EGW720957:EGW720972 EQS720957:EQS720972 FAO720957:FAO720972 FKK720957:FKK720972 FUG720957:FUG720972 GEC720957:GEC720972 GNY720957:GNY720972 GXU720957:GXU720972 HHQ720957:HHQ720972 HRM720957:HRM720972 IBI720957:IBI720972 ILE720957:ILE720972 IVA720957:IVA720972 JEW720957:JEW720972 JOS720957:JOS720972 JYO720957:JYO720972 KIK720957:KIK720972 KSG720957:KSG720972 LCC720957:LCC720972 LLY720957:LLY720972 LVU720957:LVU720972 MFQ720957:MFQ720972 MPM720957:MPM720972 MZI720957:MZI720972 NJE720957:NJE720972 NTA720957:NTA720972 OCW720957:OCW720972 OMS720957:OMS720972 OWO720957:OWO720972 PGK720957:PGK720972 PQG720957:PQG720972 QAC720957:QAC720972 QJY720957:QJY720972 QTU720957:QTU720972 RDQ720957:RDQ720972 RNM720957:RNM720972 RXI720957:RXI720972 SHE720957:SHE720972 SRA720957:SRA720972 TAW720957:TAW720972 TKS720957:TKS720972 TUO720957:TUO720972 UEK720957:UEK720972 UOG720957:UOG720972 UYC720957:UYC720972 VHY720957:VHY720972 VRU720957:VRU720972 WBQ720957:WBQ720972 WLM720957:WLM720972 WVI720957:WVI720972 D786493:D786508 IW786493:IW786508 SS786493:SS786508 ACO786493:ACO786508 AMK786493:AMK786508 AWG786493:AWG786508 BGC786493:BGC786508 BPY786493:BPY786508 BZU786493:BZU786508 CJQ786493:CJQ786508 CTM786493:CTM786508 DDI786493:DDI786508 DNE786493:DNE786508 DXA786493:DXA786508 EGW786493:EGW786508 EQS786493:EQS786508 FAO786493:FAO786508 FKK786493:FKK786508 FUG786493:FUG786508 GEC786493:GEC786508 GNY786493:GNY786508 GXU786493:GXU786508 HHQ786493:HHQ786508 HRM786493:HRM786508 IBI786493:IBI786508 ILE786493:ILE786508 IVA786493:IVA786508 JEW786493:JEW786508 JOS786493:JOS786508 JYO786493:JYO786508 KIK786493:KIK786508 KSG786493:KSG786508 LCC786493:LCC786508 LLY786493:LLY786508 LVU786493:LVU786508 MFQ786493:MFQ786508 MPM786493:MPM786508 MZI786493:MZI786508 NJE786493:NJE786508 NTA786493:NTA786508 OCW786493:OCW786508 OMS786493:OMS786508 OWO786493:OWO786508 PGK786493:PGK786508 PQG786493:PQG786508 QAC786493:QAC786508 QJY786493:QJY786508 QTU786493:QTU786508 RDQ786493:RDQ786508 RNM786493:RNM786508 RXI786493:RXI786508 SHE786493:SHE786508 SRA786493:SRA786508 TAW786493:TAW786508 TKS786493:TKS786508 TUO786493:TUO786508 UEK786493:UEK786508 UOG786493:UOG786508 UYC786493:UYC786508 VHY786493:VHY786508 VRU786493:VRU786508 WBQ786493:WBQ786508 WLM786493:WLM786508 WVI786493:WVI786508 D852029:D852044 IW852029:IW852044 SS852029:SS852044 ACO852029:ACO852044 AMK852029:AMK852044 AWG852029:AWG852044 BGC852029:BGC852044 BPY852029:BPY852044 BZU852029:BZU852044 CJQ852029:CJQ852044 CTM852029:CTM852044 DDI852029:DDI852044 DNE852029:DNE852044 DXA852029:DXA852044 EGW852029:EGW852044 EQS852029:EQS852044 FAO852029:FAO852044 FKK852029:FKK852044 FUG852029:FUG852044 GEC852029:GEC852044 GNY852029:GNY852044 GXU852029:GXU852044 HHQ852029:HHQ852044 HRM852029:HRM852044 IBI852029:IBI852044 ILE852029:ILE852044 IVA852029:IVA852044 JEW852029:JEW852044 JOS852029:JOS852044 JYO852029:JYO852044 KIK852029:KIK852044 KSG852029:KSG852044 LCC852029:LCC852044 LLY852029:LLY852044 LVU852029:LVU852044 MFQ852029:MFQ852044 MPM852029:MPM852044 MZI852029:MZI852044 NJE852029:NJE852044 NTA852029:NTA852044 OCW852029:OCW852044 OMS852029:OMS852044 OWO852029:OWO852044 PGK852029:PGK852044 PQG852029:PQG852044 QAC852029:QAC852044 QJY852029:QJY852044 QTU852029:QTU852044 RDQ852029:RDQ852044 RNM852029:RNM852044 RXI852029:RXI852044 SHE852029:SHE852044 SRA852029:SRA852044 TAW852029:TAW852044 TKS852029:TKS852044 TUO852029:TUO852044 UEK852029:UEK852044 UOG852029:UOG852044 UYC852029:UYC852044 VHY852029:VHY852044 VRU852029:VRU852044 WBQ852029:WBQ852044 WLM852029:WLM852044 WVI852029:WVI852044 D917565:D917580 IW917565:IW917580 SS917565:SS917580 ACO917565:ACO917580 AMK917565:AMK917580 AWG917565:AWG917580 BGC917565:BGC917580 BPY917565:BPY917580 BZU917565:BZU917580 CJQ917565:CJQ917580 CTM917565:CTM917580 DDI917565:DDI917580 DNE917565:DNE917580 DXA917565:DXA917580 EGW917565:EGW917580 EQS917565:EQS917580 FAO917565:FAO917580 FKK917565:FKK917580 FUG917565:FUG917580 GEC917565:GEC917580 GNY917565:GNY917580 GXU917565:GXU917580 HHQ917565:HHQ917580 HRM917565:HRM917580 IBI917565:IBI917580 ILE917565:ILE917580 IVA917565:IVA917580 JEW917565:JEW917580 JOS917565:JOS917580 JYO917565:JYO917580 KIK917565:KIK917580 KSG917565:KSG917580 LCC917565:LCC917580 LLY917565:LLY917580 LVU917565:LVU917580 MFQ917565:MFQ917580 MPM917565:MPM917580 MZI917565:MZI917580 NJE917565:NJE917580 NTA917565:NTA917580 OCW917565:OCW917580 OMS917565:OMS917580 OWO917565:OWO917580 PGK917565:PGK917580 PQG917565:PQG917580 QAC917565:QAC917580 QJY917565:QJY917580 QTU917565:QTU917580 RDQ917565:RDQ917580 RNM917565:RNM917580 RXI917565:RXI917580 SHE917565:SHE917580 SRA917565:SRA917580 TAW917565:TAW917580 TKS917565:TKS917580 TUO917565:TUO917580 UEK917565:UEK917580 UOG917565:UOG917580 UYC917565:UYC917580 VHY917565:VHY917580 VRU917565:VRU917580 WBQ917565:WBQ917580 WLM917565:WLM917580 WVI917565:WVI917580 D983101:D983116 IW983101:IW983116 SS983101:SS983116 ACO983101:ACO983116 AMK983101:AMK983116 AWG983101:AWG983116 BGC983101:BGC983116 BPY983101:BPY983116 BZU983101:BZU983116 CJQ983101:CJQ983116 CTM983101:CTM983116 DDI983101:DDI983116 DNE983101:DNE983116 DXA983101:DXA983116 EGW983101:EGW983116 EQS983101:EQS983116 FAO983101:FAO983116 FKK983101:FKK983116 FUG983101:FUG983116 GEC983101:GEC983116 GNY983101:GNY983116 GXU983101:GXU983116 HHQ983101:HHQ983116 HRM983101:HRM983116 IBI983101:IBI983116 ILE983101:ILE983116 IVA983101:IVA983116 JEW983101:JEW983116 JOS983101:JOS983116 JYO983101:JYO983116 KIK983101:KIK983116 KSG983101:KSG983116 LCC983101:LCC983116 LLY983101:LLY983116 LVU983101:LVU983116 MFQ983101:MFQ983116 MPM983101:MPM983116 MZI983101:MZI983116 NJE983101:NJE983116 NTA983101:NTA983116 OCW983101:OCW983116 OMS983101:OMS983116 OWO983101:OWO983116 PGK983101:PGK983116 PQG983101:PQG983116 QAC983101:QAC983116 QJY983101:QJY983116 QTU983101:QTU983116 RDQ983101:RDQ983116 RNM983101:RNM983116 RXI983101:RXI983116 SHE983101:SHE983116 SRA983101:SRA983116 TAW983101:TAW983116 TKS983101:TKS983116 TUO983101:TUO983116 UEK983101:UEK983116 UOG983101:UOG983116 UYC983101:UYC983116 VHY983101:VHY983116 VRU983101:VRU983116 WBQ983101:WBQ983116 WLM983101:WLM983116 WVI983101:WVI983116 F61:F76 IY61:IY76 SU61:SU76 ACQ61:ACQ76 AMM61:AMM76 AWI61:AWI76 BGE61:BGE76 BQA61:BQA76 BZW61:BZW76 CJS61:CJS76 CTO61:CTO76 DDK61:DDK76 DNG61:DNG76 DXC61:DXC76 EGY61:EGY76 EQU61:EQU76 FAQ61:FAQ76 FKM61:FKM76 FUI61:FUI76 GEE61:GEE76 GOA61:GOA76 GXW61:GXW76 HHS61:HHS76 HRO61:HRO76 IBK61:IBK76 ILG61:ILG76 IVC61:IVC76 JEY61:JEY76 JOU61:JOU76 JYQ61:JYQ76 KIM61:KIM76 KSI61:KSI76 LCE61:LCE76 LMA61:LMA76 LVW61:LVW76 MFS61:MFS76 MPO61:MPO76 MZK61:MZK76 NJG61:NJG76 NTC61:NTC76 OCY61:OCY76 OMU61:OMU76 OWQ61:OWQ76 PGM61:PGM76 PQI61:PQI76 QAE61:QAE76 QKA61:QKA76 QTW61:QTW76 RDS61:RDS76 RNO61:RNO76 RXK61:RXK76 SHG61:SHG76 SRC61:SRC76 TAY61:TAY76 TKU61:TKU76 TUQ61:TUQ76 UEM61:UEM76 UOI61:UOI76 UYE61:UYE76 VIA61:VIA76 VRW61:VRW76 WBS61:WBS76 WLO61:WLO76 WVK61:WVK76 F65597:F65612 IY65597:IY65612 SU65597:SU65612 ACQ65597:ACQ65612 AMM65597:AMM65612 AWI65597:AWI65612 BGE65597:BGE65612 BQA65597:BQA65612 BZW65597:BZW65612 CJS65597:CJS65612 CTO65597:CTO65612 DDK65597:DDK65612 DNG65597:DNG65612 DXC65597:DXC65612 EGY65597:EGY65612 EQU65597:EQU65612 FAQ65597:FAQ65612 FKM65597:FKM65612 FUI65597:FUI65612 GEE65597:GEE65612 GOA65597:GOA65612 GXW65597:GXW65612 HHS65597:HHS65612 HRO65597:HRO65612 IBK65597:IBK65612 ILG65597:ILG65612 IVC65597:IVC65612 JEY65597:JEY65612 JOU65597:JOU65612 JYQ65597:JYQ65612 KIM65597:KIM65612 KSI65597:KSI65612 LCE65597:LCE65612 LMA65597:LMA65612 LVW65597:LVW65612 MFS65597:MFS65612 MPO65597:MPO65612 MZK65597:MZK65612 NJG65597:NJG65612 NTC65597:NTC65612 OCY65597:OCY65612 OMU65597:OMU65612 OWQ65597:OWQ65612 PGM65597:PGM65612 PQI65597:PQI65612 QAE65597:QAE65612 QKA65597:QKA65612 QTW65597:QTW65612 RDS65597:RDS65612 RNO65597:RNO65612 RXK65597:RXK65612 SHG65597:SHG65612 SRC65597:SRC65612 TAY65597:TAY65612 TKU65597:TKU65612 TUQ65597:TUQ65612 UEM65597:UEM65612 UOI65597:UOI65612 UYE65597:UYE65612 VIA65597:VIA65612 VRW65597:VRW65612 WBS65597:WBS65612 WLO65597:WLO65612 WVK65597:WVK65612 F131133:F131148 IY131133:IY131148 SU131133:SU131148 ACQ131133:ACQ131148 AMM131133:AMM131148 AWI131133:AWI131148 BGE131133:BGE131148 BQA131133:BQA131148 BZW131133:BZW131148 CJS131133:CJS131148 CTO131133:CTO131148 DDK131133:DDK131148 DNG131133:DNG131148 DXC131133:DXC131148 EGY131133:EGY131148 EQU131133:EQU131148 FAQ131133:FAQ131148 FKM131133:FKM131148 FUI131133:FUI131148 GEE131133:GEE131148 GOA131133:GOA131148 GXW131133:GXW131148 HHS131133:HHS131148 HRO131133:HRO131148 IBK131133:IBK131148 ILG131133:ILG131148 IVC131133:IVC131148 JEY131133:JEY131148 JOU131133:JOU131148 JYQ131133:JYQ131148 KIM131133:KIM131148 KSI131133:KSI131148 LCE131133:LCE131148 LMA131133:LMA131148 LVW131133:LVW131148 MFS131133:MFS131148 MPO131133:MPO131148 MZK131133:MZK131148 NJG131133:NJG131148 NTC131133:NTC131148 OCY131133:OCY131148 OMU131133:OMU131148 OWQ131133:OWQ131148 PGM131133:PGM131148 PQI131133:PQI131148 QAE131133:QAE131148 QKA131133:QKA131148 QTW131133:QTW131148 RDS131133:RDS131148 RNO131133:RNO131148 RXK131133:RXK131148 SHG131133:SHG131148 SRC131133:SRC131148 TAY131133:TAY131148 TKU131133:TKU131148 TUQ131133:TUQ131148 UEM131133:UEM131148 UOI131133:UOI131148 UYE131133:UYE131148 VIA131133:VIA131148 VRW131133:VRW131148 WBS131133:WBS131148 WLO131133:WLO131148 WVK131133:WVK131148 F196669:F196684 IY196669:IY196684 SU196669:SU196684 ACQ196669:ACQ196684 AMM196669:AMM196684 AWI196669:AWI196684 BGE196669:BGE196684 BQA196669:BQA196684 BZW196669:BZW196684 CJS196669:CJS196684 CTO196669:CTO196684 DDK196669:DDK196684 DNG196669:DNG196684 DXC196669:DXC196684 EGY196669:EGY196684 EQU196669:EQU196684 FAQ196669:FAQ196684 FKM196669:FKM196684 FUI196669:FUI196684 GEE196669:GEE196684 GOA196669:GOA196684 GXW196669:GXW196684 HHS196669:HHS196684 HRO196669:HRO196684 IBK196669:IBK196684 ILG196669:ILG196684 IVC196669:IVC196684 JEY196669:JEY196684 JOU196669:JOU196684 JYQ196669:JYQ196684 KIM196669:KIM196684 KSI196669:KSI196684 LCE196669:LCE196684 LMA196669:LMA196684 LVW196669:LVW196684 MFS196669:MFS196684 MPO196669:MPO196684 MZK196669:MZK196684 NJG196669:NJG196684 NTC196669:NTC196684 OCY196669:OCY196684 OMU196669:OMU196684 OWQ196669:OWQ196684 PGM196669:PGM196684 PQI196669:PQI196684 QAE196669:QAE196684 QKA196669:QKA196684 QTW196669:QTW196684 RDS196669:RDS196684 RNO196669:RNO196684 RXK196669:RXK196684 SHG196669:SHG196684 SRC196669:SRC196684 TAY196669:TAY196684 TKU196669:TKU196684 TUQ196669:TUQ196684 UEM196669:UEM196684 UOI196669:UOI196684 UYE196669:UYE196684 VIA196669:VIA196684 VRW196669:VRW196684 WBS196669:WBS196684 WLO196669:WLO196684 WVK196669:WVK196684 F262205:F262220 IY262205:IY262220 SU262205:SU262220 ACQ262205:ACQ262220 AMM262205:AMM262220 AWI262205:AWI262220 BGE262205:BGE262220 BQA262205:BQA262220 BZW262205:BZW262220 CJS262205:CJS262220 CTO262205:CTO262220 DDK262205:DDK262220 DNG262205:DNG262220 DXC262205:DXC262220 EGY262205:EGY262220 EQU262205:EQU262220 FAQ262205:FAQ262220 FKM262205:FKM262220 FUI262205:FUI262220 GEE262205:GEE262220 GOA262205:GOA262220 GXW262205:GXW262220 HHS262205:HHS262220 HRO262205:HRO262220 IBK262205:IBK262220 ILG262205:ILG262220 IVC262205:IVC262220 JEY262205:JEY262220 JOU262205:JOU262220 JYQ262205:JYQ262220 KIM262205:KIM262220 KSI262205:KSI262220 LCE262205:LCE262220 LMA262205:LMA262220 LVW262205:LVW262220 MFS262205:MFS262220 MPO262205:MPO262220 MZK262205:MZK262220 NJG262205:NJG262220 NTC262205:NTC262220 OCY262205:OCY262220 OMU262205:OMU262220 OWQ262205:OWQ262220 PGM262205:PGM262220 PQI262205:PQI262220 QAE262205:QAE262220 QKA262205:QKA262220 QTW262205:QTW262220 RDS262205:RDS262220 RNO262205:RNO262220 RXK262205:RXK262220 SHG262205:SHG262220 SRC262205:SRC262220 TAY262205:TAY262220 TKU262205:TKU262220 TUQ262205:TUQ262220 UEM262205:UEM262220 UOI262205:UOI262220 UYE262205:UYE262220 VIA262205:VIA262220 VRW262205:VRW262220 WBS262205:WBS262220 WLO262205:WLO262220 WVK262205:WVK262220 F327741:F327756 IY327741:IY327756 SU327741:SU327756 ACQ327741:ACQ327756 AMM327741:AMM327756 AWI327741:AWI327756 BGE327741:BGE327756 BQA327741:BQA327756 BZW327741:BZW327756 CJS327741:CJS327756 CTO327741:CTO327756 DDK327741:DDK327756 DNG327741:DNG327756 DXC327741:DXC327756 EGY327741:EGY327756 EQU327741:EQU327756 FAQ327741:FAQ327756 FKM327741:FKM327756 FUI327741:FUI327756 GEE327741:GEE327756 GOA327741:GOA327756 GXW327741:GXW327756 HHS327741:HHS327756 HRO327741:HRO327756 IBK327741:IBK327756 ILG327741:ILG327756 IVC327741:IVC327756 JEY327741:JEY327756 JOU327741:JOU327756 JYQ327741:JYQ327756 KIM327741:KIM327756 KSI327741:KSI327756 LCE327741:LCE327756 LMA327741:LMA327756 LVW327741:LVW327756 MFS327741:MFS327756 MPO327741:MPO327756 MZK327741:MZK327756 NJG327741:NJG327756 NTC327741:NTC327756 OCY327741:OCY327756 OMU327741:OMU327756 OWQ327741:OWQ327756 PGM327741:PGM327756 PQI327741:PQI327756 QAE327741:QAE327756 QKA327741:QKA327756 QTW327741:QTW327756 RDS327741:RDS327756 RNO327741:RNO327756 RXK327741:RXK327756 SHG327741:SHG327756 SRC327741:SRC327756 TAY327741:TAY327756 TKU327741:TKU327756 TUQ327741:TUQ327756 UEM327741:UEM327756 UOI327741:UOI327756 UYE327741:UYE327756 VIA327741:VIA327756 VRW327741:VRW327756 WBS327741:WBS327756 WLO327741:WLO327756 WVK327741:WVK327756 F393277:F393292 IY393277:IY393292 SU393277:SU393292 ACQ393277:ACQ393292 AMM393277:AMM393292 AWI393277:AWI393292 BGE393277:BGE393292 BQA393277:BQA393292 BZW393277:BZW393292 CJS393277:CJS393292 CTO393277:CTO393292 DDK393277:DDK393292 DNG393277:DNG393292 DXC393277:DXC393292 EGY393277:EGY393292 EQU393277:EQU393292 FAQ393277:FAQ393292 FKM393277:FKM393292 FUI393277:FUI393292 GEE393277:GEE393292 GOA393277:GOA393292 GXW393277:GXW393292 HHS393277:HHS393292 HRO393277:HRO393292 IBK393277:IBK393292 ILG393277:ILG393292 IVC393277:IVC393292 JEY393277:JEY393292 JOU393277:JOU393292 JYQ393277:JYQ393292 KIM393277:KIM393292 KSI393277:KSI393292 LCE393277:LCE393292 LMA393277:LMA393292 LVW393277:LVW393292 MFS393277:MFS393292 MPO393277:MPO393292 MZK393277:MZK393292 NJG393277:NJG393292 NTC393277:NTC393292 OCY393277:OCY393292 OMU393277:OMU393292 OWQ393277:OWQ393292 PGM393277:PGM393292 PQI393277:PQI393292 QAE393277:QAE393292 QKA393277:QKA393292 QTW393277:QTW393292 RDS393277:RDS393292 RNO393277:RNO393292 RXK393277:RXK393292 SHG393277:SHG393292 SRC393277:SRC393292 TAY393277:TAY393292 TKU393277:TKU393292 TUQ393277:TUQ393292 UEM393277:UEM393292 UOI393277:UOI393292 UYE393277:UYE393292 VIA393277:VIA393292 VRW393277:VRW393292 WBS393277:WBS393292 WLO393277:WLO393292 WVK393277:WVK393292 F458813:F458828 IY458813:IY458828 SU458813:SU458828 ACQ458813:ACQ458828 AMM458813:AMM458828 AWI458813:AWI458828 BGE458813:BGE458828 BQA458813:BQA458828 BZW458813:BZW458828 CJS458813:CJS458828 CTO458813:CTO458828 DDK458813:DDK458828 DNG458813:DNG458828 DXC458813:DXC458828 EGY458813:EGY458828 EQU458813:EQU458828 FAQ458813:FAQ458828 FKM458813:FKM458828 FUI458813:FUI458828 GEE458813:GEE458828 GOA458813:GOA458828 GXW458813:GXW458828 HHS458813:HHS458828 HRO458813:HRO458828 IBK458813:IBK458828 ILG458813:ILG458828 IVC458813:IVC458828 JEY458813:JEY458828 JOU458813:JOU458828 JYQ458813:JYQ458828 KIM458813:KIM458828 KSI458813:KSI458828 LCE458813:LCE458828 LMA458813:LMA458828 LVW458813:LVW458828 MFS458813:MFS458828 MPO458813:MPO458828 MZK458813:MZK458828 NJG458813:NJG458828 NTC458813:NTC458828 OCY458813:OCY458828 OMU458813:OMU458828 OWQ458813:OWQ458828 PGM458813:PGM458828 PQI458813:PQI458828 QAE458813:QAE458828 QKA458813:QKA458828 QTW458813:QTW458828 RDS458813:RDS458828 RNO458813:RNO458828 RXK458813:RXK458828 SHG458813:SHG458828 SRC458813:SRC458828 TAY458813:TAY458828 TKU458813:TKU458828 TUQ458813:TUQ458828 UEM458813:UEM458828 UOI458813:UOI458828 UYE458813:UYE458828 VIA458813:VIA458828 VRW458813:VRW458828 WBS458813:WBS458828 WLO458813:WLO458828 WVK458813:WVK458828 F524349:F524364 IY524349:IY524364 SU524349:SU524364 ACQ524349:ACQ524364 AMM524349:AMM524364 AWI524349:AWI524364 BGE524349:BGE524364 BQA524349:BQA524364 BZW524349:BZW524364 CJS524349:CJS524364 CTO524349:CTO524364 DDK524349:DDK524364 DNG524349:DNG524364 DXC524349:DXC524364 EGY524349:EGY524364 EQU524349:EQU524364 FAQ524349:FAQ524364 FKM524349:FKM524364 FUI524349:FUI524364 GEE524349:GEE524364 GOA524349:GOA524364 GXW524349:GXW524364 HHS524349:HHS524364 HRO524349:HRO524364 IBK524349:IBK524364 ILG524349:ILG524364 IVC524349:IVC524364 JEY524349:JEY524364 JOU524349:JOU524364 JYQ524349:JYQ524364 KIM524349:KIM524364 KSI524349:KSI524364 LCE524349:LCE524364 LMA524349:LMA524364 LVW524349:LVW524364 MFS524349:MFS524364 MPO524349:MPO524364 MZK524349:MZK524364 NJG524349:NJG524364 NTC524349:NTC524364 OCY524349:OCY524364 OMU524349:OMU524364 OWQ524349:OWQ524364 PGM524349:PGM524364 PQI524349:PQI524364 QAE524349:QAE524364 QKA524349:QKA524364 QTW524349:QTW524364 RDS524349:RDS524364 RNO524349:RNO524364 RXK524349:RXK524364 SHG524349:SHG524364 SRC524349:SRC524364 TAY524349:TAY524364 TKU524349:TKU524364 TUQ524349:TUQ524364 UEM524349:UEM524364 UOI524349:UOI524364 UYE524349:UYE524364 VIA524349:VIA524364 VRW524349:VRW524364 WBS524349:WBS524364 WLO524349:WLO524364 WVK524349:WVK524364 F589885:F589900 IY589885:IY589900 SU589885:SU589900 ACQ589885:ACQ589900 AMM589885:AMM589900 AWI589885:AWI589900 BGE589885:BGE589900 BQA589885:BQA589900 BZW589885:BZW589900 CJS589885:CJS589900 CTO589885:CTO589900 DDK589885:DDK589900 DNG589885:DNG589900 DXC589885:DXC589900 EGY589885:EGY589900 EQU589885:EQU589900 FAQ589885:FAQ589900 FKM589885:FKM589900 FUI589885:FUI589900 GEE589885:GEE589900 GOA589885:GOA589900 GXW589885:GXW589900 HHS589885:HHS589900 HRO589885:HRO589900 IBK589885:IBK589900 ILG589885:ILG589900 IVC589885:IVC589900 JEY589885:JEY589900 JOU589885:JOU589900 JYQ589885:JYQ589900 KIM589885:KIM589900 KSI589885:KSI589900 LCE589885:LCE589900 LMA589885:LMA589900 LVW589885:LVW589900 MFS589885:MFS589900 MPO589885:MPO589900 MZK589885:MZK589900 NJG589885:NJG589900 NTC589885:NTC589900 OCY589885:OCY589900 OMU589885:OMU589900 OWQ589885:OWQ589900 PGM589885:PGM589900 PQI589885:PQI589900 QAE589885:QAE589900 QKA589885:QKA589900 QTW589885:QTW589900 RDS589885:RDS589900 RNO589885:RNO589900 RXK589885:RXK589900 SHG589885:SHG589900 SRC589885:SRC589900 TAY589885:TAY589900 TKU589885:TKU589900 TUQ589885:TUQ589900 UEM589885:UEM589900 UOI589885:UOI589900 UYE589885:UYE589900 VIA589885:VIA589900 VRW589885:VRW589900 WBS589885:WBS589900 WLO589885:WLO589900 WVK589885:WVK589900 F655421:F655436 IY655421:IY655436 SU655421:SU655436 ACQ655421:ACQ655436 AMM655421:AMM655436 AWI655421:AWI655436 BGE655421:BGE655436 BQA655421:BQA655436 BZW655421:BZW655436 CJS655421:CJS655436 CTO655421:CTO655436 DDK655421:DDK655436 DNG655421:DNG655436 DXC655421:DXC655436 EGY655421:EGY655436 EQU655421:EQU655436 FAQ655421:FAQ655436 FKM655421:FKM655436 FUI655421:FUI655436 GEE655421:GEE655436 GOA655421:GOA655436 GXW655421:GXW655436 HHS655421:HHS655436 HRO655421:HRO655436 IBK655421:IBK655436 ILG655421:ILG655436 IVC655421:IVC655436 JEY655421:JEY655436 JOU655421:JOU655436 JYQ655421:JYQ655436 KIM655421:KIM655436 KSI655421:KSI655436 LCE655421:LCE655436 LMA655421:LMA655436 LVW655421:LVW655436 MFS655421:MFS655436 MPO655421:MPO655436 MZK655421:MZK655436 NJG655421:NJG655436 NTC655421:NTC655436 OCY655421:OCY655436 OMU655421:OMU655436 OWQ655421:OWQ655436 PGM655421:PGM655436 PQI655421:PQI655436 QAE655421:QAE655436 QKA655421:QKA655436 QTW655421:QTW655436 RDS655421:RDS655436 RNO655421:RNO655436 RXK655421:RXK655436 SHG655421:SHG655436 SRC655421:SRC655436 TAY655421:TAY655436 TKU655421:TKU655436 TUQ655421:TUQ655436 UEM655421:UEM655436 UOI655421:UOI655436 UYE655421:UYE655436 VIA655421:VIA655436 VRW655421:VRW655436 WBS655421:WBS655436 WLO655421:WLO655436 WVK655421:WVK655436 F720957:F720972 IY720957:IY720972 SU720957:SU720972 ACQ720957:ACQ720972 AMM720957:AMM720972 AWI720957:AWI720972 BGE720957:BGE720972 BQA720957:BQA720972 BZW720957:BZW720972 CJS720957:CJS720972 CTO720957:CTO720972 DDK720957:DDK720972 DNG720957:DNG720972 DXC720957:DXC720972 EGY720957:EGY720972 EQU720957:EQU720972 FAQ720957:FAQ720972 FKM720957:FKM720972 FUI720957:FUI720972 GEE720957:GEE720972 GOA720957:GOA720972 GXW720957:GXW720972 HHS720957:HHS720972 HRO720957:HRO720972 IBK720957:IBK720972 ILG720957:ILG720972 IVC720957:IVC720972 JEY720957:JEY720972 JOU720957:JOU720972 JYQ720957:JYQ720972 KIM720957:KIM720972 KSI720957:KSI720972 LCE720957:LCE720972 LMA720957:LMA720972 LVW720957:LVW720972 MFS720957:MFS720972 MPO720957:MPO720972 MZK720957:MZK720972 NJG720957:NJG720972 NTC720957:NTC720972 OCY720957:OCY720972 OMU720957:OMU720972 OWQ720957:OWQ720972 PGM720957:PGM720972 PQI720957:PQI720972 QAE720957:QAE720972 QKA720957:QKA720972 QTW720957:QTW720972 RDS720957:RDS720972 RNO720957:RNO720972 RXK720957:RXK720972 SHG720957:SHG720972 SRC720957:SRC720972 TAY720957:TAY720972 TKU720957:TKU720972 TUQ720957:TUQ720972 UEM720957:UEM720972 UOI720957:UOI720972 UYE720957:UYE720972 VIA720957:VIA720972 VRW720957:VRW720972 WBS720957:WBS720972 WLO720957:WLO720972 WVK720957:WVK720972 F786493:F786508 IY786493:IY786508 SU786493:SU786508 ACQ786493:ACQ786508 AMM786493:AMM786508 AWI786493:AWI786508 BGE786493:BGE786508 BQA786493:BQA786508 BZW786493:BZW786508 CJS786493:CJS786508 CTO786493:CTO786508 DDK786493:DDK786508 DNG786493:DNG786508 DXC786493:DXC786508 EGY786493:EGY786508 EQU786493:EQU786508 FAQ786493:FAQ786508 FKM786493:FKM786508 FUI786493:FUI786508 GEE786493:GEE786508 GOA786493:GOA786508 GXW786493:GXW786508 HHS786493:HHS786508 HRO786493:HRO786508 IBK786493:IBK786508 ILG786493:ILG786508 IVC786493:IVC786508 JEY786493:JEY786508 JOU786493:JOU786508 JYQ786493:JYQ786508 KIM786493:KIM786508 KSI786493:KSI786508 LCE786493:LCE786508 LMA786493:LMA786508 LVW786493:LVW786508 MFS786493:MFS786508 MPO786493:MPO786508 MZK786493:MZK786508 NJG786493:NJG786508 NTC786493:NTC786508 OCY786493:OCY786508 OMU786493:OMU786508 OWQ786493:OWQ786508 PGM786493:PGM786508 PQI786493:PQI786508 QAE786493:QAE786508 QKA786493:QKA786508 QTW786493:QTW786508 RDS786493:RDS786508 RNO786493:RNO786508 RXK786493:RXK786508 SHG786493:SHG786508 SRC786493:SRC786508 TAY786493:TAY786508 TKU786493:TKU786508 TUQ786493:TUQ786508 UEM786493:UEM786508 UOI786493:UOI786508 UYE786493:UYE786508 VIA786493:VIA786508 VRW786493:VRW786508 WBS786493:WBS786508 WLO786493:WLO786508 WVK786493:WVK786508 F852029:F852044 IY852029:IY852044 SU852029:SU852044 ACQ852029:ACQ852044 AMM852029:AMM852044 AWI852029:AWI852044 BGE852029:BGE852044 BQA852029:BQA852044 BZW852029:BZW852044 CJS852029:CJS852044 CTO852029:CTO852044 DDK852029:DDK852044 DNG852029:DNG852044 DXC852029:DXC852044 EGY852029:EGY852044 EQU852029:EQU852044 FAQ852029:FAQ852044 FKM852029:FKM852044 FUI852029:FUI852044 GEE852029:GEE852044 GOA852029:GOA852044 GXW852029:GXW852044 HHS852029:HHS852044 HRO852029:HRO852044 IBK852029:IBK852044 ILG852029:ILG852044 IVC852029:IVC852044 JEY852029:JEY852044 JOU852029:JOU852044 JYQ852029:JYQ852044 KIM852029:KIM852044 KSI852029:KSI852044 LCE852029:LCE852044 LMA852029:LMA852044 LVW852029:LVW852044 MFS852029:MFS852044 MPO852029:MPO852044 MZK852029:MZK852044 NJG852029:NJG852044 NTC852029:NTC852044 OCY852029:OCY852044 OMU852029:OMU852044 OWQ852029:OWQ852044 PGM852029:PGM852044 PQI852029:PQI852044 QAE852029:QAE852044 QKA852029:QKA852044 QTW852029:QTW852044 RDS852029:RDS852044 RNO852029:RNO852044 RXK852029:RXK852044 SHG852029:SHG852044 SRC852029:SRC852044 TAY852029:TAY852044 TKU852029:TKU852044 TUQ852029:TUQ852044 UEM852029:UEM852044 UOI852029:UOI852044 UYE852029:UYE852044 VIA852029:VIA852044 VRW852029:VRW852044 WBS852029:WBS852044 WLO852029:WLO852044 WVK852029:WVK852044 F917565:F917580 IY917565:IY917580 SU917565:SU917580 ACQ917565:ACQ917580 AMM917565:AMM917580 AWI917565:AWI917580 BGE917565:BGE917580 BQA917565:BQA917580 BZW917565:BZW917580 CJS917565:CJS917580 CTO917565:CTO917580 DDK917565:DDK917580 DNG917565:DNG917580 DXC917565:DXC917580 EGY917565:EGY917580 EQU917565:EQU917580 FAQ917565:FAQ917580 FKM917565:FKM917580 FUI917565:FUI917580 GEE917565:GEE917580 GOA917565:GOA917580 GXW917565:GXW917580 HHS917565:HHS917580 HRO917565:HRO917580 IBK917565:IBK917580 ILG917565:ILG917580 IVC917565:IVC917580 JEY917565:JEY917580 JOU917565:JOU917580 JYQ917565:JYQ917580 KIM917565:KIM917580 KSI917565:KSI917580 LCE917565:LCE917580 LMA917565:LMA917580 LVW917565:LVW917580 MFS917565:MFS917580 MPO917565:MPO917580 MZK917565:MZK917580 NJG917565:NJG917580 NTC917565:NTC917580 OCY917565:OCY917580 OMU917565:OMU917580 OWQ917565:OWQ917580 PGM917565:PGM917580 PQI917565:PQI917580 QAE917565:QAE917580 QKA917565:QKA917580 QTW917565:QTW917580 RDS917565:RDS917580 RNO917565:RNO917580 RXK917565:RXK917580 SHG917565:SHG917580 SRC917565:SRC917580 TAY917565:TAY917580 TKU917565:TKU917580 TUQ917565:TUQ917580 UEM917565:UEM917580 UOI917565:UOI917580 UYE917565:UYE917580 VIA917565:VIA917580 VRW917565:VRW917580 WBS917565:WBS917580 WLO917565:WLO917580 WVK917565:WVK917580 F983101:F983116 IY983101:IY983116 SU983101:SU983116 ACQ983101:ACQ983116 AMM983101:AMM983116 AWI983101:AWI983116 BGE983101:BGE983116 BQA983101:BQA983116 BZW983101:BZW983116 CJS983101:CJS983116 CTO983101:CTO983116 DDK983101:DDK983116 DNG983101:DNG983116 DXC983101:DXC983116 EGY983101:EGY983116 EQU983101:EQU983116 FAQ983101:FAQ983116 FKM983101:FKM983116 FUI983101:FUI983116 GEE983101:GEE983116 GOA983101:GOA983116 GXW983101:GXW983116 HHS983101:HHS983116 HRO983101:HRO983116 IBK983101:IBK983116 ILG983101:ILG983116 IVC983101:IVC983116 JEY983101:JEY983116 JOU983101:JOU983116 JYQ983101:JYQ983116 KIM983101:KIM983116 KSI983101:KSI983116 LCE983101:LCE983116 LMA983101:LMA983116 LVW983101:LVW983116 MFS983101:MFS983116 MPO983101:MPO983116 MZK983101:MZK983116 NJG983101:NJG983116 NTC983101:NTC983116 OCY983101:OCY983116 OMU983101:OMU983116 OWQ983101:OWQ983116 PGM983101:PGM983116 PQI983101:PQI983116 QAE983101:QAE983116 QKA983101:QKA983116 QTW983101:QTW983116 RDS983101:RDS983116 RNO983101:RNO983116 RXK983101:RXK983116 SHG983101:SHG983116 SRC983101:SRC983116 TAY983101:TAY983116 TKU983101:TKU983116 TUQ983101:TUQ983116 UEM983101:UEM983116 UOI983101:UOI983116 UYE983101:UYE983116 VIA983101:VIA983116 VRW983101:VRW983116 WBS983101:WBS983116 WLO983101:WLO983116 WVK983101:WVK983116 M61:M76 JH61:JH76 TD61:TD76 ACZ61:ACZ76 AMV61:AMV76 AWR61:AWR76 BGN61:BGN76 BQJ61:BQJ76 CAF61:CAF76 CKB61:CKB76 CTX61:CTX76 DDT61:DDT76 DNP61:DNP76 DXL61:DXL76 EHH61:EHH76 ERD61:ERD76 FAZ61:FAZ76 FKV61:FKV76 FUR61:FUR76 GEN61:GEN76 GOJ61:GOJ76 GYF61:GYF76 HIB61:HIB76 HRX61:HRX76 IBT61:IBT76 ILP61:ILP76 IVL61:IVL76 JFH61:JFH76 JPD61:JPD76 JYZ61:JYZ76 KIV61:KIV76 KSR61:KSR76 LCN61:LCN76 LMJ61:LMJ76 LWF61:LWF76 MGB61:MGB76 MPX61:MPX76 MZT61:MZT76 NJP61:NJP76 NTL61:NTL76 ODH61:ODH76 OND61:OND76 OWZ61:OWZ76 PGV61:PGV76 PQR61:PQR76 QAN61:QAN76 QKJ61:QKJ76 QUF61:QUF76 REB61:REB76 RNX61:RNX76 RXT61:RXT76 SHP61:SHP76 SRL61:SRL76 TBH61:TBH76 TLD61:TLD76 TUZ61:TUZ76 UEV61:UEV76 UOR61:UOR76 UYN61:UYN76 VIJ61:VIJ76 VSF61:VSF76 WCB61:WCB76 WLX61:WLX76 WVT61:WVT76 M65597:M65612 JH65597:JH65612 TD65597:TD65612 ACZ65597:ACZ65612 AMV65597:AMV65612 AWR65597:AWR65612 BGN65597:BGN65612 BQJ65597:BQJ65612 CAF65597:CAF65612 CKB65597:CKB65612 CTX65597:CTX65612 DDT65597:DDT65612 DNP65597:DNP65612 DXL65597:DXL65612 EHH65597:EHH65612 ERD65597:ERD65612 FAZ65597:FAZ65612 FKV65597:FKV65612 FUR65597:FUR65612 GEN65597:GEN65612 GOJ65597:GOJ65612 GYF65597:GYF65612 HIB65597:HIB65612 HRX65597:HRX65612 IBT65597:IBT65612 ILP65597:ILP65612 IVL65597:IVL65612 JFH65597:JFH65612 JPD65597:JPD65612 JYZ65597:JYZ65612 KIV65597:KIV65612 KSR65597:KSR65612 LCN65597:LCN65612 LMJ65597:LMJ65612 LWF65597:LWF65612 MGB65597:MGB65612 MPX65597:MPX65612 MZT65597:MZT65612 NJP65597:NJP65612 NTL65597:NTL65612 ODH65597:ODH65612 OND65597:OND65612 OWZ65597:OWZ65612 PGV65597:PGV65612 PQR65597:PQR65612 QAN65597:QAN65612 QKJ65597:QKJ65612 QUF65597:QUF65612 REB65597:REB65612 RNX65597:RNX65612 RXT65597:RXT65612 SHP65597:SHP65612 SRL65597:SRL65612 TBH65597:TBH65612 TLD65597:TLD65612 TUZ65597:TUZ65612 UEV65597:UEV65612 UOR65597:UOR65612 UYN65597:UYN65612 VIJ65597:VIJ65612 VSF65597:VSF65612 WCB65597:WCB65612 WLX65597:WLX65612 WVT65597:WVT65612 M131133:M131148 JH131133:JH131148 TD131133:TD131148 ACZ131133:ACZ131148 AMV131133:AMV131148 AWR131133:AWR131148 BGN131133:BGN131148 BQJ131133:BQJ131148 CAF131133:CAF131148 CKB131133:CKB131148 CTX131133:CTX131148 DDT131133:DDT131148 DNP131133:DNP131148 DXL131133:DXL131148 EHH131133:EHH131148 ERD131133:ERD131148 FAZ131133:FAZ131148 FKV131133:FKV131148 FUR131133:FUR131148 GEN131133:GEN131148 GOJ131133:GOJ131148 GYF131133:GYF131148 HIB131133:HIB131148 HRX131133:HRX131148 IBT131133:IBT131148 ILP131133:ILP131148 IVL131133:IVL131148 JFH131133:JFH131148 JPD131133:JPD131148 JYZ131133:JYZ131148 KIV131133:KIV131148 KSR131133:KSR131148 LCN131133:LCN131148 LMJ131133:LMJ131148 LWF131133:LWF131148 MGB131133:MGB131148 MPX131133:MPX131148 MZT131133:MZT131148 NJP131133:NJP131148 NTL131133:NTL131148 ODH131133:ODH131148 OND131133:OND131148 OWZ131133:OWZ131148 PGV131133:PGV131148 PQR131133:PQR131148 QAN131133:QAN131148 QKJ131133:QKJ131148 QUF131133:QUF131148 REB131133:REB131148 RNX131133:RNX131148 RXT131133:RXT131148 SHP131133:SHP131148 SRL131133:SRL131148 TBH131133:TBH131148 TLD131133:TLD131148 TUZ131133:TUZ131148 UEV131133:UEV131148 UOR131133:UOR131148 UYN131133:UYN131148 VIJ131133:VIJ131148 VSF131133:VSF131148 WCB131133:WCB131148 WLX131133:WLX131148 WVT131133:WVT131148 M196669:M196684 JH196669:JH196684 TD196669:TD196684 ACZ196669:ACZ196684 AMV196669:AMV196684 AWR196669:AWR196684 BGN196669:BGN196684 BQJ196669:BQJ196684 CAF196669:CAF196684 CKB196669:CKB196684 CTX196669:CTX196684 DDT196669:DDT196684 DNP196669:DNP196684 DXL196669:DXL196684 EHH196669:EHH196684 ERD196669:ERD196684 FAZ196669:FAZ196684 FKV196669:FKV196684 FUR196669:FUR196684 GEN196669:GEN196684 GOJ196669:GOJ196684 GYF196669:GYF196684 HIB196669:HIB196684 HRX196669:HRX196684 IBT196669:IBT196684 ILP196669:ILP196684 IVL196669:IVL196684 JFH196669:JFH196684 JPD196669:JPD196684 JYZ196669:JYZ196684 KIV196669:KIV196684 KSR196669:KSR196684 LCN196669:LCN196684 LMJ196669:LMJ196684 LWF196669:LWF196684 MGB196669:MGB196684 MPX196669:MPX196684 MZT196669:MZT196684 NJP196669:NJP196684 NTL196669:NTL196684 ODH196669:ODH196684 OND196669:OND196684 OWZ196669:OWZ196684 PGV196669:PGV196684 PQR196669:PQR196684 QAN196669:QAN196684 QKJ196669:QKJ196684 QUF196669:QUF196684 REB196669:REB196684 RNX196669:RNX196684 RXT196669:RXT196684 SHP196669:SHP196684 SRL196669:SRL196684 TBH196669:TBH196684 TLD196669:TLD196684 TUZ196669:TUZ196684 UEV196669:UEV196684 UOR196669:UOR196684 UYN196669:UYN196684 VIJ196669:VIJ196684 VSF196669:VSF196684 WCB196669:WCB196684 WLX196669:WLX196684 WVT196669:WVT196684 M262205:M262220 JH262205:JH262220 TD262205:TD262220 ACZ262205:ACZ262220 AMV262205:AMV262220 AWR262205:AWR262220 BGN262205:BGN262220 BQJ262205:BQJ262220 CAF262205:CAF262220 CKB262205:CKB262220 CTX262205:CTX262220 DDT262205:DDT262220 DNP262205:DNP262220 DXL262205:DXL262220 EHH262205:EHH262220 ERD262205:ERD262220 FAZ262205:FAZ262220 FKV262205:FKV262220 FUR262205:FUR262220 GEN262205:GEN262220 GOJ262205:GOJ262220 GYF262205:GYF262220 HIB262205:HIB262220 HRX262205:HRX262220 IBT262205:IBT262220 ILP262205:ILP262220 IVL262205:IVL262220 JFH262205:JFH262220 JPD262205:JPD262220 JYZ262205:JYZ262220 KIV262205:KIV262220 KSR262205:KSR262220 LCN262205:LCN262220 LMJ262205:LMJ262220 LWF262205:LWF262220 MGB262205:MGB262220 MPX262205:MPX262220 MZT262205:MZT262220 NJP262205:NJP262220 NTL262205:NTL262220 ODH262205:ODH262220 OND262205:OND262220 OWZ262205:OWZ262220 PGV262205:PGV262220 PQR262205:PQR262220 QAN262205:QAN262220 QKJ262205:QKJ262220 QUF262205:QUF262220 REB262205:REB262220 RNX262205:RNX262220 RXT262205:RXT262220 SHP262205:SHP262220 SRL262205:SRL262220 TBH262205:TBH262220 TLD262205:TLD262220 TUZ262205:TUZ262220 UEV262205:UEV262220 UOR262205:UOR262220 UYN262205:UYN262220 VIJ262205:VIJ262220 VSF262205:VSF262220 WCB262205:WCB262220 WLX262205:WLX262220 WVT262205:WVT262220 M327741:M327756 JH327741:JH327756 TD327741:TD327756 ACZ327741:ACZ327756 AMV327741:AMV327756 AWR327741:AWR327756 BGN327741:BGN327756 BQJ327741:BQJ327756 CAF327741:CAF327756 CKB327741:CKB327756 CTX327741:CTX327756 DDT327741:DDT327756 DNP327741:DNP327756 DXL327741:DXL327756 EHH327741:EHH327756 ERD327741:ERD327756 FAZ327741:FAZ327756 FKV327741:FKV327756 FUR327741:FUR327756 GEN327741:GEN327756 GOJ327741:GOJ327756 GYF327741:GYF327756 HIB327741:HIB327756 HRX327741:HRX327756 IBT327741:IBT327756 ILP327741:ILP327756 IVL327741:IVL327756 JFH327741:JFH327756 JPD327741:JPD327756 JYZ327741:JYZ327756 KIV327741:KIV327756 KSR327741:KSR327756 LCN327741:LCN327756 LMJ327741:LMJ327756 LWF327741:LWF327756 MGB327741:MGB327756 MPX327741:MPX327756 MZT327741:MZT327756 NJP327741:NJP327756 NTL327741:NTL327756 ODH327741:ODH327756 OND327741:OND327756 OWZ327741:OWZ327756 PGV327741:PGV327756 PQR327741:PQR327756 QAN327741:QAN327756 QKJ327741:QKJ327756 QUF327741:QUF327756 REB327741:REB327756 RNX327741:RNX327756 RXT327741:RXT327756 SHP327741:SHP327756 SRL327741:SRL327756 TBH327741:TBH327756 TLD327741:TLD327756 TUZ327741:TUZ327756 UEV327741:UEV327756 UOR327741:UOR327756 UYN327741:UYN327756 VIJ327741:VIJ327756 VSF327741:VSF327756 WCB327741:WCB327756 WLX327741:WLX327756 WVT327741:WVT327756 M393277:M393292 JH393277:JH393292 TD393277:TD393292 ACZ393277:ACZ393292 AMV393277:AMV393292 AWR393277:AWR393292 BGN393277:BGN393292 BQJ393277:BQJ393292 CAF393277:CAF393292 CKB393277:CKB393292 CTX393277:CTX393292 DDT393277:DDT393292 DNP393277:DNP393292 DXL393277:DXL393292 EHH393277:EHH393292 ERD393277:ERD393292 FAZ393277:FAZ393292 FKV393277:FKV393292 FUR393277:FUR393292 GEN393277:GEN393292 GOJ393277:GOJ393292 GYF393277:GYF393292 HIB393277:HIB393292 HRX393277:HRX393292 IBT393277:IBT393292 ILP393277:ILP393292 IVL393277:IVL393292 JFH393277:JFH393292 JPD393277:JPD393292 JYZ393277:JYZ393292 KIV393277:KIV393292 KSR393277:KSR393292 LCN393277:LCN393292 LMJ393277:LMJ393292 LWF393277:LWF393292 MGB393277:MGB393292 MPX393277:MPX393292 MZT393277:MZT393292 NJP393277:NJP393292 NTL393277:NTL393292 ODH393277:ODH393292 OND393277:OND393292 OWZ393277:OWZ393292 PGV393277:PGV393292 PQR393277:PQR393292 QAN393277:QAN393292 QKJ393277:QKJ393292 QUF393277:QUF393292 REB393277:REB393292 RNX393277:RNX393292 RXT393277:RXT393292 SHP393277:SHP393292 SRL393277:SRL393292 TBH393277:TBH393292 TLD393277:TLD393292 TUZ393277:TUZ393292 UEV393277:UEV393292 UOR393277:UOR393292 UYN393277:UYN393292 VIJ393277:VIJ393292 VSF393277:VSF393292 WCB393277:WCB393292 WLX393277:WLX393292 WVT393277:WVT393292 M458813:M458828 JH458813:JH458828 TD458813:TD458828 ACZ458813:ACZ458828 AMV458813:AMV458828 AWR458813:AWR458828 BGN458813:BGN458828 BQJ458813:BQJ458828 CAF458813:CAF458828 CKB458813:CKB458828 CTX458813:CTX458828 DDT458813:DDT458828 DNP458813:DNP458828 DXL458813:DXL458828 EHH458813:EHH458828 ERD458813:ERD458828 FAZ458813:FAZ458828 FKV458813:FKV458828 FUR458813:FUR458828 GEN458813:GEN458828 GOJ458813:GOJ458828 GYF458813:GYF458828 HIB458813:HIB458828 HRX458813:HRX458828 IBT458813:IBT458828 ILP458813:ILP458828 IVL458813:IVL458828 JFH458813:JFH458828 JPD458813:JPD458828 JYZ458813:JYZ458828 KIV458813:KIV458828 KSR458813:KSR458828 LCN458813:LCN458828 LMJ458813:LMJ458828 LWF458813:LWF458828 MGB458813:MGB458828 MPX458813:MPX458828 MZT458813:MZT458828 NJP458813:NJP458828 NTL458813:NTL458828 ODH458813:ODH458828 OND458813:OND458828 OWZ458813:OWZ458828 PGV458813:PGV458828 PQR458813:PQR458828 QAN458813:QAN458828 QKJ458813:QKJ458828 QUF458813:QUF458828 REB458813:REB458828 RNX458813:RNX458828 RXT458813:RXT458828 SHP458813:SHP458828 SRL458813:SRL458828 TBH458813:TBH458828 TLD458813:TLD458828 TUZ458813:TUZ458828 UEV458813:UEV458828 UOR458813:UOR458828 UYN458813:UYN458828 VIJ458813:VIJ458828 VSF458813:VSF458828 WCB458813:WCB458828 WLX458813:WLX458828 WVT458813:WVT458828 M524349:M524364 JH524349:JH524364 TD524349:TD524364 ACZ524349:ACZ524364 AMV524349:AMV524364 AWR524349:AWR524364 BGN524349:BGN524364 BQJ524349:BQJ524364 CAF524349:CAF524364 CKB524349:CKB524364 CTX524349:CTX524364 DDT524349:DDT524364 DNP524349:DNP524364 DXL524349:DXL524364 EHH524349:EHH524364 ERD524349:ERD524364 FAZ524349:FAZ524364 FKV524349:FKV524364 FUR524349:FUR524364 GEN524349:GEN524364 GOJ524349:GOJ524364 GYF524349:GYF524364 HIB524349:HIB524364 HRX524349:HRX524364 IBT524349:IBT524364 ILP524349:ILP524364 IVL524349:IVL524364 JFH524349:JFH524364 JPD524349:JPD524364 JYZ524349:JYZ524364 KIV524349:KIV524364 KSR524349:KSR524364 LCN524349:LCN524364 LMJ524349:LMJ524364 LWF524349:LWF524364 MGB524349:MGB524364 MPX524349:MPX524364 MZT524349:MZT524364 NJP524349:NJP524364 NTL524349:NTL524364 ODH524349:ODH524364 OND524349:OND524364 OWZ524349:OWZ524364 PGV524349:PGV524364 PQR524349:PQR524364 QAN524349:QAN524364 QKJ524349:QKJ524364 QUF524349:QUF524364 REB524349:REB524364 RNX524349:RNX524364 RXT524349:RXT524364 SHP524349:SHP524364 SRL524349:SRL524364 TBH524349:TBH524364 TLD524349:TLD524364 TUZ524349:TUZ524364 UEV524349:UEV524364 UOR524349:UOR524364 UYN524349:UYN524364 VIJ524349:VIJ524364 VSF524349:VSF524364 WCB524349:WCB524364 WLX524349:WLX524364 WVT524349:WVT524364 M589885:M589900 JH589885:JH589900 TD589885:TD589900 ACZ589885:ACZ589900 AMV589885:AMV589900 AWR589885:AWR589900 BGN589885:BGN589900 BQJ589885:BQJ589900 CAF589885:CAF589900 CKB589885:CKB589900 CTX589885:CTX589900 DDT589885:DDT589900 DNP589885:DNP589900 DXL589885:DXL589900 EHH589885:EHH589900 ERD589885:ERD589900 FAZ589885:FAZ589900 FKV589885:FKV589900 FUR589885:FUR589900 GEN589885:GEN589900 GOJ589885:GOJ589900 GYF589885:GYF589900 HIB589885:HIB589900 HRX589885:HRX589900 IBT589885:IBT589900 ILP589885:ILP589900 IVL589885:IVL589900 JFH589885:JFH589900 JPD589885:JPD589900 JYZ589885:JYZ589900 KIV589885:KIV589900 KSR589885:KSR589900 LCN589885:LCN589900 LMJ589885:LMJ589900 LWF589885:LWF589900 MGB589885:MGB589900 MPX589885:MPX589900 MZT589885:MZT589900 NJP589885:NJP589900 NTL589885:NTL589900 ODH589885:ODH589900 OND589885:OND589900 OWZ589885:OWZ589900 PGV589885:PGV589900 PQR589885:PQR589900 QAN589885:QAN589900 QKJ589885:QKJ589900 QUF589885:QUF589900 REB589885:REB589900 RNX589885:RNX589900 RXT589885:RXT589900 SHP589885:SHP589900 SRL589885:SRL589900 TBH589885:TBH589900 TLD589885:TLD589900 TUZ589885:TUZ589900 UEV589885:UEV589900 UOR589885:UOR589900 UYN589885:UYN589900 VIJ589885:VIJ589900 VSF589885:VSF589900 WCB589885:WCB589900 WLX589885:WLX589900 WVT589885:WVT589900 M655421:M655436 JH655421:JH655436 TD655421:TD655436 ACZ655421:ACZ655436 AMV655421:AMV655436 AWR655421:AWR655436 BGN655421:BGN655436 BQJ655421:BQJ655436 CAF655421:CAF655436 CKB655421:CKB655436 CTX655421:CTX655436 DDT655421:DDT655436 DNP655421:DNP655436 DXL655421:DXL655436 EHH655421:EHH655436 ERD655421:ERD655436 FAZ655421:FAZ655436 FKV655421:FKV655436 FUR655421:FUR655436 GEN655421:GEN655436 GOJ655421:GOJ655436 GYF655421:GYF655436 HIB655421:HIB655436 HRX655421:HRX655436 IBT655421:IBT655436 ILP655421:ILP655436 IVL655421:IVL655436 JFH655421:JFH655436 JPD655421:JPD655436 JYZ655421:JYZ655436 KIV655421:KIV655436 KSR655421:KSR655436 LCN655421:LCN655436 LMJ655421:LMJ655436 LWF655421:LWF655436 MGB655421:MGB655436 MPX655421:MPX655436 MZT655421:MZT655436 NJP655421:NJP655436 NTL655421:NTL655436 ODH655421:ODH655436 OND655421:OND655436 OWZ655421:OWZ655436 PGV655421:PGV655436 PQR655421:PQR655436 QAN655421:QAN655436 QKJ655421:QKJ655436 QUF655421:QUF655436 REB655421:REB655436 RNX655421:RNX655436 RXT655421:RXT655436 SHP655421:SHP655436 SRL655421:SRL655436 TBH655421:TBH655436 TLD655421:TLD655436 TUZ655421:TUZ655436 UEV655421:UEV655436 UOR655421:UOR655436 UYN655421:UYN655436 VIJ655421:VIJ655436 VSF655421:VSF655436 WCB655421:WCB655436 WLX655421:WLX655436 WVT655421:WVT655436 M720957:M720972 JH720957:JH720972 TD720957:TD720972 ACZ720957:ACZ720972 AMV720957:AMV720972 AWR720957:AWR720972 BGN720957:BGN720972 BQJ720957:BQJ720972 CAF720957:CAF720972 CKB720957:CKB720972 CTX720957:CTX720972 DDT720957:DDT720972 DNP720957:DNP720972 DXL720957:DXL720972 EHH720957:EHH720972 ERD720957:ERD720972 FAZ720957:FAZ720972 FKV720957:FKV720972 FUR720957:FUR720972 GEN720957:GEN720972 GOJ720957:GOJ720972 GYF720957:GYF720972 HIB720957:HIB720972 HRX720957:HRX720972 IBT720957:IBT720972 ILP720957:ILP720972 IVL720957:IVL720972 JFH720957:JFH720972 JPD720957:JPD720972 JYZ720957:JYZ720972 KIV720957:KIV720972 KSR720957:KSR720972 LCN720957:LCN720972 LMJ720957:LMJ720972 LWF720957:LWF720972 MGB720957:MGB720972 MPX720957:MPX720972 MZT720957:MZT720972 NJP720957:NJP720972 NTL720957:NTL720972 ODH720957:ODH720972 OND720957:OND720972 OWZ720957:OWZ720972 PGV720957:PGV720972 PQR720957:PQR720972 QAN720957:QAN720972 QKJ720957:QKJ720972 QUF720957:QUF720972 REB720957:REB720972 RNX720957:RNX720972 RXT720957:RXT720972 SHP720957:SHP720972 SRL720957:SRL720972 TBH720957:TBH720972 TLD720957:TLD720972 TUZ720957:TUZ720972 UEV720957:UEV720972 UOR720957:UOR720972 UYN720957:UYN720972 VIJ720957:VIJ720972 VSF720957:VSF720972 WCB720957:WCB720972 WLX720957:WLX720972 WVT720957:WVT720972 M786493:M786508 JH786493:JH786508 TD786493:TD786508 ACZ786493:ACZ786508 AMV786493:AMV786508 AWR786493:AWR786508 BGN786493:BGN786508 BQJ786493:BQJ786508 CAF786493:CAF786508 CKB786493:CKB786508 CTX786493:CTX786508 DDT786493:DDT786508 DNP786493:DNP786508 DXL786493:DXL786508 EHH786493:EHH786508 ERD786493:ERD786508 FAZ786493:FAZ786508 FKV786493:FKV786508 FUR786493:FUR786508 GEN786493:GEN786508 GOJ786493:GOJ786508 GYF786493:GYF786508 HIB786493:HIB786508 HRX786493:HRX786508 IBT786493:IBT786508 ILP786493:ILP786508 IVL786493:IVL786508 JFH786493:JFH786508 JPD786493:JPD786508 JYZ786493:JYZ786508 KIV786493:KIV786508 KSR786493:KSR786508 LCN786493:LCN786508 LMJ786493:LMJ786508 LWF786493:LWF786508 MGB786493:MGB786508 MPX786493:MPX786508 MZT786493:MZT786508 NJP786493:NJP786508 NTL786493:NTL786508 ODH786493:ODH786508 OND786493:OND786508 OWZ786493:OWZ786508 PGV786493:PGV786508 PQR786493:PQR786508 QAN786493:QAN786508 QKJ786493:QKJ786508 QUF786493:QUF786508 REB786493:REB786508 RNX786493:RNX786508 RXT786493:RXT786508 SHP786493:SHP786508 SRL786493:SRL786508 TBH786493:TBH786508 TLD786493:TLD786508 TUZ786493:TUZ786508 UEV786493:UEV786508 UOR786493:UOR786508 UYN786493:UYN786508 VIJ786493:VIJ786508 VSF786493:VSF786508 WCB786493:WCB786508 WLX786493:WLX786508 WVT786493:WVT786508 M852029:M852044 JH852029:JH852044 TD852029:TD852044 ACZ852029:ACZ852044 AMV852029:AMV852044 AWR852029:AWR852044 BGN852029:BGN852044 BQJ852029:BQJ852044 CAF852029:CAF852044 CKB852029:CKB852044 CTX852029:CTX852044 DDT852029:DDT852044 DNP852029:DNP852044 DXL852029:DXL852044 EHH852029:EHH852044 ERD852029:ERD852044 FAZ852029:FAZ852044 FKV852029:FKV852044 FUR852029:FUR852044 GEN852029:GEN852044 GOJ852029:GOJ852044 GYF852029:GYF852044 HIB852029:HIB852044 HRX852029:HRX852044 IBT852029:IBT852044 ILP852029:ILP852044 IVL852029:IVL852044 JFH852029:JFH852044 JPD852029:JPD852044 JYZ852029:JYZ852044 KIV852029:KIV852044 KSR852029:KSR852044 LCN852029:LCN852044 LMJ852029:LMJ852044 LWF852029:LWF852044 MGB852029:MGB852044 MPX852029:MPX852044 MZT852029:MZT852044 NJP852029:NJP852044 NTL852029:NTL852044 ODH852029:ODH852044 OND852029:OND852044 OWZ852029:OWZ852044 PGV852029:PGV852044 PQR852029:PQR852044 QAN852029:QAN852044 QKJ852029:QKJ852044 QUF852029:QUF852044 REB852029:REB852044 RNX852029:RNX852044 RXT852029:RXT852044 SHP852029:SHP852044 SRL852029:SRL852044 TBH852029:TBH852044 TLD852029:TLD852044 TUZ852029:TUZ852044 UEV852029:UEV852044 UOR852029:UOR852044 UYN852029:UYN852044 VIJ852029:VIJ852044 VSF852029:VSF852044 WCB852029:WCB852044 WLX852029:WLX852044 WVT852029:WVT852044 M917565:M917580 JH917565:JH917580 TD917565:TD917580 ACZ917565:ACZ917580 AMV917565:AMV917580 AWR917565:AWR917580 BGN917565:BGN917580 BQJ917565:BQJ917580 CAF917565:CAF917580 CKB917565:CKB917580 CTX917565:CTX917580 DDT917565:DDT917580 DNP917565:DNP917580 DXL917565:DXL917580 EHH917565:EHH917580 ERD917565:ERD917580 FAZ917565:FAZ917580 FKV917565:FKV917580 FUR917565:FUR917580 GEN917565:GEN917580 GOJ917565:GOJ917580 GYF917565:GYF917580 HIB917565:HIB917580 HRX917565:HRX917580 IBT917565:IBT917580 ILP917565:ILP917580 IVL917565:IVL917580 JFH917565:JFH917580 JPD917565:JPD917580 JYZ917565:JYZ917580 KIV917565:KIV917580 KSR917565:KSR917580 LCN917565:LCN917580 LMJ917565:LMJ917580 LWF917565:LWF917580 MGB917565:MGB917580 MPX917565:MPX917580 MZT917565:MZT917580 NJP917565:NJP917580 NTL917565:NTL917580 ODH917565:ODH917580 OND917565:OND917580 OWZ917565:OWZ917580 PGV917565:PGV917580 PQR917565:PQR917580 QAN917565:QAN917580 QKJ917565:QKJ917580 QUF917565:QUF917580 REB917565:REB917580 RNX917565:RNX917580 RXT917565:RXT917580 SHP917565:SHP917580 SRL917565:SRL917580 TBH917565:TBH917580 TLD917565:TLD917580 TUZ917565:TUZ917580 UEV917565:UEV917580 UOR917565:UOR917580 UYN917565:UYN917580 VIJ917565:VIJ917580 VSF917565:VSF917580 WCB917565:WCB917580 WLX917565:WLX917580 WVT917565:WVT917580 M983101:M983116 JH983101:JH983116 TD983101:TD983116 ACZ983101:ACZ983116 AMV983101:AMV983116 AWR983101:AWR983116 BGN983101:BGN983116 BQJ983101:BQJ983116 CAF983101:CAF983116 CKB983101:CKB983116 CTX983101:CTX983116 DDT983101:DDT983116 DNP983101:DNP983116 DXL983101:DXL983116 EHH983101:EHH983116 ERD983101:ERD983116 FAZ983101:FAZ983116 FKV983101:FKV983116 FUR983101:FUR983116 GEN983101:GEN983116 GOJ983101:GOJ983116 GYF983101:GYF983116 HIB983101:HIB983116 HRX983101:HRX983116 IBT983101:IBT983116 ILP983101:ILP983116 IVL983101:IVL983116 JFH983101:JFH983116 JPD983101:JPD983116 JYZ983101:JYZ983116 KIV983101:KIV983116 KSR983101:KSR983116 LCN983101:LCN983116 LMJ983101:LMJ983116 LWF983101:LWF983116 MGB983101:MGB983116 MPX983101:MPX983116 MZT983101:MZT983116 NJP983101:NJP983116 NTL983101:NTL983116 ODH983101:ODH983116 OND983101:OND983116 OWZ983101:OWZ983116 PGV983101:PGV983116 PQR983101:PQR983116 QAN983101:QAN983116 QKJ983101:QKJ983116 QUF983101:QUF983116 REB983101:REB983116 RNX983101:RNX983116 RXT983101:RXT983116 SHP983101:SHP983116 SRL983101:SRL983116 TBH983101:TBH983116 TLD983101:TLD983116 TUZ983101:TUZ983116 UEV983101:UEV983116 UOR983101:UOR983116 UYN983101:UYN983116 VIJ983101:VIJ983116 VSF983101:VSF983116 WCB983101:WCB983116 WLX983101:WLX983116 WVT983101:WVT983116 O61:O76 JJ61:JJ76 TF61:TF76 ADB61:ADB76 AMX61:AMX76 AWT61:AWT76 BGP61:BGP76 BQL61:BQL76 CAH61:CAH76 CKD61:CKD76 CTZ61:CTZ76 DDV61:DDV76 DNR61:DNR76 DXN61:DXN76 EHJ61:EHJ76 ERF61:ERF76 FBB61:FBB76 FKX61:FKX76 FUT61:FUT76 GEP61:GEP76 GOL61:GOL76 GYH61:GYH76 HID61:HID76 HRZ61:HRZ76 IBV61:IBV76 ILR61:ILR76 IVN61:IVN76 JFJ61:JFJ76 JPF61:JPF76 JZB61:JZB76 KIX61:KIX76 KST61:KST76 LCP61:LCP76 LML61:LML76 LWH61:LWH76 MGD61:MGD76 MPZ61:MPZ76 MZV61:MZV76 NJR61:NJR76 NTN61:NTN76 ODJ61:ODJ76 ONF61:ONF76 OXB61:OXB76 PGX61:PGX76 PQT61:PQT76 QAP61:QAP76 QKL61:QKL76 QUH61:QUH76 RED61:RED76 RNZ61:RNZ76 RXV61:RXV76 SHR61:SHR76 SRN61:SRN76 TBJ61:TBJ76 TLF61:TLF76 TVB61:TVB76 UEX61:UEX76 UOT61:UOT76 UYP61:UYP76 VIL61:VIL76 VSH61:VSH76 WCD61:WCD76 WLZ61:WLZ76 WVV61:WVV76 O65597:O65612 JJ65597:JJ65612 TF65597:TF65612 ADB65597:ADB65612 AMX65597:AMX65612 AWT65597:AWT65612 BGP65597:BGP65612 BQL65597:BQL65612 CAH65597:CAH65612 CKD65597:CKD65612 CTZ65597:CTZ65612 DDV65597:DDV65612 DNR65597:DNR65612 DXN65597:DXN65612 EHJ65597:EHJ65612 ERF65597:ERF65612 FBB65597:FBB65612 FKX65597:FKX65612 FUT65597:FUT65612 GEP65597:GEP65612 GOL65597:GOL65612 GYH65597:GYH65612 HID65597:HID65612 HRZ65597:HRZ65612 IBV65597:IBV65612 ILR65597:ILR65612 IVN65597:IVN65612 JFJ65597:JFJ65612 JPF65597:JPF65612 JZB65597:JZB65612 KIX65597:KIX65612 KST65597:KST65612 LCP65597:LCP65612 LML65597:LML65612 LWH65597:LWH65612 MGD65597:MGD65612 MPZ65597:MPZ65612 MZV65597:MZV65612 NJR65597:NJR65612 NTN65597:NTN65612 ODJ65597:ODJ65612 ONF65597:ONF65612 OXB65597:OXB65612 PGX65597:PGX65612 PQT65597:PQT65612 QAP65597:QAP65612 QKL65597:QKL65612 QUH65597:QUH65612 RED65597:RED65612 RNZ65597:RNZ65612 RXV65597:RXV65612 SHR65597:SHR65612 SRN65597:SRN65612 TBJ65597:TBJ65612 TLF65597:TLF65612 TVB65597:TVB65612 UEX65597:UEX65612 UOT65597:UOT65612 UYP65597:UYP65612 VIL65597:VIL65612 VSH65597:VSH65612 WCD65597:WCD65612 WLZ65597:WLZ65612 WVV65597:WVV65612 O131133:O131148 JJ131133:JJ131148 TF131133:TF131148 ADB131133:ADB131148 AMX131133:AMX131148 AWT131133:AWT131148 BGP131133:BGP131148 BQL131133:BQL131148 CAH131133:CAH131148 CKD131133:CKD131148 CTZ131133:CTZ131148 DDV131133:DDV131148 DNR131133:DNR131148 DXN131133:DXN131148 EHJ131133:EHJ131148 ERF131133:ERF131148 FBB131133:FBB131148 FKX131133:FKX131148 FUT131133:FUT131148 GEP131133:GEP131148 GOL131133:GOL131148 GYH131133:GYH131148 HID131133:HID131148 HRZ131133:HRZ131148 IBV131133:IBV131148 ILR131133:ILR131148 IVN131133:IVN131148 JFJ131133:JFJ131148 JPF131133:JPF131148 JZB131133:JZB131148 KIX131133:KIX131148 KST131133:KST131148 LCP131133:LCP131148 LML131133:LML131148 LWH131133:LWH131148 MGD131133:MGD131148 MPZ131133:MPZ131148 MZV131133:MZV131148 NJR131133:NJR131148 NTN131133:NTN131148 ODJ131133:ODJ131148 ONF131133:ONF131148 OXB131133:OXB131148 PGX131133:PGX131148 PQT131133:PQT131148 QAP131133:QAP131148 QKL131133:QKL131148 QUH131133:QUH131148 RED131133:RED131148 RNZ131133:RNZ131148 RXV131133:RXV131148 SHR131133:SHR131148 SRN131133:SRN131148 TBJ131133:TBJ131148 TLF131133:TLF131148 TVB131133:TVB131148 UEX131133:UEX131148 UOT131133:UOT131148 UYP131133:UYP131148 VIL131133:VIL131148 VSH131133:VSH131148 WCD131133:WCD131148 WLZ131133:WLZ131148 WVV131133:WVV131148 O196669:O196684 JJ196669:JJ196684 TF196669:TF196684 ADB196669:ADB196684 AMX196669:AMX196684 AWT196669:AWT196684 BGP196669:BGP196684 BQL196669:BQL196684 CAH196669:CAH196684 CKD196669:CKD196684 CTZ196669:CTZ196684 DDV196669:DDV196684 DNR196669:DNR196684 DXN196669:DXN196684 EHJ196669:EHJ196684 ERF196669:ERF196684 FBB196669:FBB196684 FKX196669:FKX196684 FUT196669:FUT196684 GEP196669:GEP196684 GOL196669:GOL196684 GYH196669:GYH196684 HID196669:HID196684 HRZ196669:HRZ196684 IBV196669:IBV196684 ILR196669:ILR196684 IVN196669:IVN196684 JFJ196669:JFJ196684 JPF196669:JPF196684 JZB196669:JZB196684 KIX196669:KIX196684 KST196669:KST196684 LCP196669:LCP196684 LML196669:LML196684 LWH196669:LWH196684 MGD196669:MGD196684 MPZ196669:MPZ196684 MZV196669:MZV196684 NJR196669:NJR196684 NTN196669:NTN196684 ODJ196669:ODJ196684 ONF196669:ONF196684 OXB196669:OXB196684 PGX196669:PGX196684 PQT196669:PQT196684 QAP196669:QAP196684 QKL196669:QKL196684 QUH196669:QUH196684 RED196669:RED196684 RNZ196669:RNZ196684 RXV196669:RXV196684 SHR196669:SHR196684 SRN196669:SRN196684 TBJ196669:TBJ196684 TLF196669:TLF196684 TVB196669:TVB196684 UEX196669:UEX196684 UOT196669:UOT196684 UYP196669:UYP196684 VIL196669:VIL196684 VSH196669:VSH196684 WCD196669:WCD196684 WLZ196669:WLZ196684 WVV196669:WVV196684 O262205:O262220 JJ262205:JJ262220 TF262205:TF262220 ADB262205:ADB262220 AMX262205:AMX262220 AWT262205:AWT262220 BGP262205:BGP262220 BQL262205:BQL262220 CAH262205:CAH262220 CKD262205:CKD262220 CTZ262205:CTZ262220 DDV262205:DDV262220 DNR262205:DNR262220 DXN262205:DXN262220 EHJ262205:EHJ262220 ERF262205:ERF262220 FBB262205:FBB262220 FKX262205:FKX262220 FUT262205:FUT262220 GEP262205:GEP262220 GOL262205:GOL262220 GYH262205:GYH262220 HID262205:HID262220 HRZ262205:HRZ262220 IBV262205:IBV262220 ILR262205:ILR262220 IVN262205:IVN262220 JFJ262205:JFJ262220 JPF262205:JPF262220 JZB262205:JZB262220 KIX262205:KIX262220 KST262205:KST262220 LCP262205:LCP262220 LML262205:LML262220 LWH262205:LWH262220 MGD262205:MGD262220 MPZ262205:MPZ262220 MZV262205:MZV262220 NJR262205:NJR262220 NTN262205:NTN262220 ODJ262205:ODJ262220 ONF262205:ONF262220 OXB262205:OXB262220 PGX262205:PGX262220 PQT262205:PQT262220 QAP262205:QAP262220 QKL262205:QKL262220 QUH262205:QUH262220 RED262205:RED262220 RNZ262205:RNZ262220 RXV262205:RXV262220 SHR262205:SHR262220 SRN262205:SRN262220 TBJ262205:TBJ262220 TLF262205:TLF262220 TVB262205:TVB262220 UEX262205:UEX262220 UOT262205:UOT262220 UYP262205:UYP262220 VIL262205:VIL262220 VSH262205:VSH262220 WCD262205:WCD262220 WLZ262205:WLZ262220 WVV262205:WVV262220 O327741:O327756 JJ327741:JJ327756 TF327741:TF327756 ADB327741:ADB327756 AMX327741:AMX327756 AWT327741:AWT327756 BGP327741:BGP327756 BQL327741:BQL327756 CAH327741:CAH327756 CKD327741:CKD327756 CTZ327741:CTZ327756 DDV327741:DDV327756 DNR327741:DNR327756 DXN327741:DXN327756 EHJ327741:EHJ327756 ERF327741:ERF327756 FBB327741:FBB327756 FKX327741:FKX327756 FUT327741:FUT327756 GEP327741:GEP327756 GOL327741:GOL327756 GYH327741:GYH327756 HID327741:HID327756 HRZ327741:HRZ327756 IBV327741:IBV327756 ILR327741:ILR327756 IVN327741:IVN327756 JFJ327741:JFJ327756 JPF327741:JPF327756 JZB327741:JZB327756 KIX327741:KIX327756 KST327741:KST327756 LCP327741:LCP327756 LML327741:LML327756 LWH327741:LWH327756 MGD327741:MGD327756 MPZ327741:MPZ327756 MZV327741:MZV327756 NJR327741:NJR327756 NTN327741:NTN327756 ODJ327741:ODJ327756 ONF327741:ONF327756 OXB327741:OXB327756 PGX327741:PGX327756 PQT327741:PQT327756 QAP327741:QAP327756 QKL327741:QKL327756 QUH327741:QUH327756 RED327741:RED327756 RNZ327741:RNZ327756 RXV327741:RXV327756 SHR327741:SHR327756 SRN327741:SRN327756 TBJ327741:TBJ327756 TLF327741:TLF327756 TVB327741:TVB327756 UEX327741:UEX327756 UOT327741:UOT327756 UYP327741:UYP327756 VIL327741:VIL327756 VSH327741:VSH327756 WCD327741:WCD327756 WLZ327741:WLZ327756 WVV327741:WVV327756 O393277:O393292 JJ393277:JJ393292 TF393277:TF393292 ADB393277:ADB393292 AMX393277:AMX393292 AWT393277:AWT393292 BGP393277:BGP393292 BQL393277:BQL393292 CAH393277:CAH393292 CKD393277:CKD393292 CTZ393277:CTZ393292 DDV393277:DDV393292 DNR393277:DNR393292 DXN393277:DXN393292 EHJ393277:EHJ393292 ERF393277:ERF393292 FBB393277:FBB393292 FKX393277:FKX393292 FUT393277:FUT393292 GEP393277:GEP393292 GOL393277:GOL393292 GYH393277:GYH393292 HID393277:HID393292 HRZ393277:HRZ393292 IBV393277:IBV393292 ILR393277:ILR393292 IVN393277:IVN393292 JFJ393277:JFJ393292 JPF393277:JPF393292 JZB393277:JZB393292 KIX393277:KIX393292 KST393277:KST393292 LCP393277:LCP393292 LML393277:LML393292 LWH393277:LWH393292 MGD393277:MGD393292 MPZ393277:MPZ393292 MZV393277:MZV393292 NJR393277:NJR393292 NTN393277:NTN393292 ODJ393277:ODJ393292 ONF393277:ONF393292 OXB393277:OXB393292 PGX393277:PGX393292 PQT393277:PQT393292 QAP393277:QAP393292 QKL393277:QKL393292 QUH393277:QUH393292 RED393277:RED393292 RNZ393277:RNZ393292 RXV393277:RXV393292 SHR393277:SHR393292 SRN393277:SRN393292 TBJ393277:TBJ393292 TLF393277:TLF393292 TVB393277:TVB393292 UEX393277:UEX393292 UOT393277:UOT393292 UYP393277:UYP393292 VIL393277:VIL393292 VSH393277:VSH393292 WCD393277:WCD393292 WLZ393277:WLZ393292 WVV393277:WVV393292 O458813:O458828 JJ458813:JJ458828 TF458813:TF458828 ADB458813:ADB458828 AMX458813:AMX458828 AWT458813:AWT458828 BGP458813:BGP458828 BQL458813:BQL458828 CAH458813:CAH458828 CKD458813:CKD458828 CTZ458813:CTZ458828 DDV458813:DDV458828 DNR458813:DNR458828 DXN458813:DXN458828 EHJ458813:EHJ458828 ERF458813:ERF458828 FBB458813:FBB458828 FKX458813:FKX458828 FUT458813:FUT458828 GEP458813:GEP458828 GOL458813:GOL458828 GYH458813:GYH458828 HID458813:HID458828 HRZ458813:HRZ458828 IBV458813:IBV458828 ILR458813:ILR458828 IVN458813:IVN458828 JFJ458813:JFJ458828 JPF458813:JPF458828 JZB458813:JZB458828 KIX458813:KIX458828 KST458813:KST458828 LCP458813:LCP458828 LML458813:LML458828 LWH458813:LWH458828 MGD458813:MGD458828 MPZ458813:MPZ458828 MZV458813:MZV458828 NJR458813:NJR458828 NTN458813:NTN458828 ODJ458813:ODJ458828 ONF458813:ONF458828 OXB458813:OXB458828 PGX458813:PGX458828 PQT458813:PQT458828 QAP458813:QAP458828 QKL458813:QKL458828 QUH458813:QUH458828 RED458813:RED458828 RNZ458813:RNZ458828 RXV458813:RXV458828 SHR458813:SHR458828 SRN458813:SRN458828 TBJ458813:TBJ458828 TLF458813:TLF458828 TVB458813:TVB458828 UEX458813:UEX458828 UOT458813:UOT458828 UYP458813:UYP458828 VIL458813:VIL458828 VSH458813:VSH458828 WCD458813:WCD458828 WLZ458813:WLZ458828 WVV458813:WVV458828 O524349:O524364 JJ524349:JJ524364 TF524349:TF524364 ADB524349:ADB524364 AMX524349:AMX524364 AWT524349:AWT524364 BGP524349:BGP524364 BQL524349:BQL524364 CAH524349:CAH524364 CKD524349:CKD524364 CTZ524349:CTZ524364 DDV524349:DDV524364 DNR524349:DNR524364 DXN524349:DXN524364 EHJ524349:EHJ524364 ERF524349:ERF524364 FBB524349:FBB524364 FKX524349:FKX524364 FUT524349:FUT524364 GEP524349:GEP524364 GOL524349:GOL524364 GYH524349:GYH524364 HID524349:HID524364 HRZ524349:HRZ524364 IBV524349:IBV524364 ILR524349:ILR524364 IVN524349:IVN524364 JFJ524349:JFJ524364 JPF524349:JPF524364 JZB524349:JZB524364 KIX524349:KIX524364 KST524349:KST524364 LCP524349:LCP524364 LML524349:LML524364 LWH524349:LWH524364 MGD524349:MGD524364 MPZ524349:MPZ524364 MZV524349:MZV524364 NJR524349:NJR524364 NTN524349:NTN524364 ODJ524349:ODJ524364 ONF524349:ONF524364 OXB524349:OXB524364 PGX524349:PGX524364 PQT524349:PQT524364 QAP524349:QAP524364 QKL524349:QKL524364 QUH524349:QUH524364 RED524349:RED524364 RNZ524349:RNZ524364 RXV524349:RXV524364 SHR524349:SHR524364 SRN524349:SRN524364 TBJ524349:TBJ524364 TLF524349:TLF524364 TVB524349:TVB524364 UEX524349:UEX524364 UOT524349:UOT524364 UYP524349:UYP524364 VIL524349:VIL524364 VSH524349:VSH524364 WCD524349:WCD524364 WLZ524349:WLZ524364 WVV524349:WVV524364 O589885:O589900 JJ589885:JJ589900 TF589885:TF589900 ADB589885:ADB589900 AMX589885:AMX589900 AWT589885:AWT589900 BGP589885:BGP589900 BQL589885:BQL589900 CAH589885:CAH589900 CKD589885:CKD589900 CTZ589885:CTZ589900 DDV589885:DDV589900 DNR589885:DNR589900 DXN589885:DXN589900 EHJ589885:EHJ589900 ERF589885:ERF589900 FBB589885:FBB589900 FKX589885:FKX589900 FUT589885:FUT589900 GEP589885:GEP589900 GOL589885:GOL589900 GYH589885:GYH589900 HID589885:HID589900 HRZ589885:HRZ589900 IBV589885:IBV589900 ILR589885:ILR589900 IVN589885:IVN589900 JFJ589885:JFJ589900 JPF589885:JPF589900 JZB589885:JZB589900 KIX589885:KIX589900 KST589885:KST589900 LCP589885:LCP589900 LML589885:LML589900 LWH589885:LWH589900 MGD589885:MGD589900 MPZ589885:MPZ589900 MZV589885:MZV589900 NJR589885:NJR589900 NTN589885:NTN589900 ODJ589885:ODJ589900 ONF589885:ONF589900 OXB589885:OXB589900 PGX589885:PGX589900 PQT589885:PQT589900 QAP589885:QAP589900 QKL589885:QKL589900 QUH589885:QUH589900 RED589885:RED589900 RNZ589885:RNZ589900 RXV589885:RXV589900 SHR589885:SHR589900 SRN589885:SRN589900 TBJ589885:TBJ589900 TLF589885:TLF589900 TVB589885:TVB589900 UEX589885:UEX589900 UOT589885:UOT589900 UYP589885:UYP589900 VIL589885:VIL589900 VSH589885:VSH589900 WCD589885:WCD589900 WLZ589885:WLZ589900 WVV589885:WVV589900 O655421:O655436 JJ655421:JJ655436 TF655421:TF655436 ADB655421:ADB655436 AMX655421:AMX655436 AWT655421:AWT655436 BGP655421:BGP655436 BQL655421:BQL655436 CAH655421:CAH655436 CKD655421:CKD655436 CTZ655421:CTZ655436 DDV655421:DDV655436 DNR655421:DNR655436 DXN655421:DXN655436 EHJ655421:EHJ655436 ERF655421:ERF655436 FBB655421:FBB655436 FKX655421:FKX655436 FUT655421:FUT655436 GEP655421:GEP655436 GOL655421:GOL655436 GYH655421:GYH655436 HID655421:HID655436 HRZ655421:HRZ655436 IBV655421:IBV655436 ILR655421:ILR655436 IVN655421:IVN655436 JFJ655421:JFJ655436 JPF655421:JPF655436 JZB655421:JZB655436 KIX655421:KIX655436 KST655421:KST655436 LCP655421:LCP655436 LML655421:LML655436 LWH655421:LWH655436 MGD655421:MGD655436 MPZ655421:MPZ655436 MZV655421:MZV655436 NJR655421:NJR655436 NTN655421:NTN655436 ODJ655421:ODJ655436 ONF655421:ONF655436 OXB655421:OXB655436 PGX655421:PGX655436 PQT655421:PQT655436 QAP655421:QAP655436 QKL655421:QKL655436 QUH655421:QUH655436 RED655421:RED655436 RNZ655421:RNZ655436 RXV655421:RXV655436 SHR655421:SHR655436 SRN655421:SRN655436 TBJ655421:TBJ655436 TLF655421:TLF655436 TVB655421:TVB655436 UEX655421:UEX655436 UOT655421:UOT655436 UYP655421:UYP655436 VIL655421:VIL655436 VSH655421:VSH655436 WCD655421:WCD655436 WLZ655421:WLZ655436 WVV655421:WVV655436 O720957:O720972 JJ720957:JJ720972 TF720957:TF720972 ADB720957:ADB720972 AMX720957:AMX720972 AWT720957:AWT720972 BGP720957:BGP720972 BQL720957:BQL720972 CAH720957:CAH720972 CKD720957:CKD720972 CTZ720957:CTZ720972 DDV720957:DDV720972 DNR720957:DNR720972 DXN720957:DXN720972 EHJ720957:EHJ720972 ERF720957:ERF720972 FBB720957:FBB720972 FKX720957:FKX720972 FUT720957:FUT720972 GEP720957:GEP720972 GOL720957:GOL720972 GYH720957:GYH720972 HID720957:HID720972 HRZ720957:HRZ720972 IBV720957:IBV720972 ILR720957:ILR720972 IVN720957:IVN720972 JFJ720957:JFJ720972 JPF720957:JPF720972 JZB720957:JZB720972 KIX720957:KIX720972 KST720957:KST720972 LCP720957:LCP720972 LML720957:LML720972 LWH720957:LWH720972 MGD720957:MGD720972 MPZ720957:MPZ720972 MZV720957:MZV720972 NJR720957:NJR720972 NTN720957:NTN720972 ODJ720957:ODJ720972 ONF720957:ONF720972 OXB720957:OXB720972 PGX720957:PGX720972 PQT720957:PQT720972 QAP720957:QAP720972 QKL720957:QKL720972 QUH720957:QUH720972 RED720957:RED720972 RNZ720957:RNZ720972 RXV720957:RXV720972 SHR720957:SHR720972 SRN720957:SRN720972 TBJ720957:TBJ720972 TLF720957:TLF720972 TVB720957:TVB720972 UEX720957:UEX720972 UOT720957:UOT720972 UYP720957:UYP720972 VIL720957:VIL720972 VSH720957:VSH720972 WCD720957:WCD720972 WLZ720957:WLZ720972 WVV720957:WVV720972 O786493:O786508 JJ786493:JJ786508 TF786493:TF786508 ADB786493:ADB786508 AMX786493:AMX786508 AWT786493:AWT786508 BGP786493:BGP786508 BQL786493:BQL786508 CAH786493:CAH786508 CKD786493:CKD786508 CTZ786493:CTZ786508 DDV786493:DDV786508 DNR786493:DNR786508 DXN786493:DXN786508 EHJ786493:EHJ786508 ERF786493:ERF786508 FBB786493:FBB786508 FKX786493:FKX786508 FUT786493:FUT786508 GEP786493:GEP786508 GOL786493:GOL786508 GYH786493:GYH786508 HID786493:HID786508 HRZ786493:HRZ786508 IBV786493:IBV786508 ILR786493:ILR786508 IVN786493:IVN786508 JFJ786493:JFJ786508 JPF786493:JPF786508 JZB786493:JZB786508 KIX786493:KIX786508 KST786493:KST786508 LCP786493:LCP786508 LML786493:LML786508 LWH786493:LWH786508 MGD786493:MGD786508 MPZ786493:MPZ786508 MZV786493:MZV786508 NJR786493:NJR786508 NTN786493:NTN786508 ODJ786493:ODJ786508 ONF786493:ONF786508 OXB786493:OXB786508 PGX786493:PGX786508 PQT786493:PQT786508 QAP786493:QAP786508 QKL786493:QKL786508 QUH786493:QUH786508 RED786493:RED786508 RNZ786493:RNZ786508 RXV786493:RXV786508 SHR786493:SHR786508 SRN786493:SRN786508 TBJ786493:TBJ786508 TLF786493:TLF786508 TVB786493:TVB786508 UEX786493:UEX786508 UOT786493:UOT786508 UYP786493:UYP786508 VIL786493:VIL786508 VSH786493:VSH786508 WCD786493:WCD786508 WLZ786493:WLZ786508 WVV786493:WVV786508 O852029:O852044 JJ852029:JJ852044 TF852029:TF852044 ADB852029:ADB852044 AMX852029:AMX852044 AWT852029:AWT852044 BGP852029:BGP852044 BQL852029:BQL852044 CAH852029:CAH852044 CKD852029:CKD852044 CTZ852029:CTZ852044 DDV852029:DDV852044 DNR852029:DNR852044 DXN852029:DXN852044 EHJ852029:EHJ852044 ERF852029:ERF852044 FBB852029:FBB852044 FKX852029:FKX852044 FUT852029:FUT852044 GEP852029:GEP852044 GOL852029:GOL852044 GYH852029:GYH852044 HID852029:HID852044 HRZ852029:HRZ852044 IBV852029:IBV852044 ILR852029:ILR852044 IVN852029:IVN852044 JFJ852029:JFJ852044 JPF852029:JPF852044 JZB852029:JZB852044 KIX852029:KIX852044 KST852029:KST852044 LCP852029:LCP852044 LML852029:LML852044 LWH852029:LWH852044 MGD852029:MGD852044 MPZ852029:MPZ852044 MZV852029:MZV852044 NJR852029:NJR852044 NTN852029:NTN852044 ODJ852029:ODJ852044 ONF852029:ONF852044 OXB852029:OXB852044 PGX852029:PGX852044 PQT852029:PQT852044 QAP852029:QAP852044 QKL852029:QKL852044 QUH852029:QUH852044 RED852029:RED852044 RNZ852029:RNZ852044 RXV852029:RXV852044 SHR852029:SHR852044 SRN852029:SRN852044 TBJ852029:TBJ852044 TLF852029:TLF852044 TVB852029:TVB852044 UEX852029:UEX852044 UOT852029:UOT852044 UYP852029:UYP852044 VIL852029:VIL852044 VSH852029:VSH852044 WCD852029:WCD852044 WLZ852029:WLZ852044 WVV852029:WVV852044 O917565:O917580 JJ917565:JJ917580 TF917565:TF917580 ADB917565:ADB917580 AMX917565:AMX917580 AWT917565:AWT917580 BGP917565:BGP917580 BQL917565:BQL917580 CAH917565:CAH917580 CKD917565:CKD917580 CTZ917565:CTZ917580 DDV917565:DDV917580 DNR917565:DNR917580 DXN917565:DXN917580 EHJ917565:EHJ917580 ERF917565:ERF917580 FBB917565:FBB917580 FKX917565:FKX917580 FUT917565:FUT917580 GEP917565:GEP917580 GOL917565:GOL917580 GYH917565:GYH917580 HID917565:HID917580 HRZ917565:HRZ917580 IBV917565:IBV917580 ILR917565:ILR917580 IVN917565:IVN917580 JFJ917565:JFJ917580 JPF917565:JPF917580 JZB917565:JZB917580 KIX917565:KIX917580 KST917565:KST917580 LCP917565:LCP917580 LML917565:LML917580 LWH917565:LWH917580 MGD917565:MGD917580 MPZ917565:MPZ917580 MZV917565:MZV917580 NJR917565:NJR917580 NTN917565:NTN917580 ODJ917565:ODJ917580 ONF917565:ONF917580 OXB917565:OXB917580 PGX917565:PGX917580 PQT917565:PQT917580 QAP917565:QAP917580 QKL917565:QKL917580 QUH917565:QUH917580 RED917565:RED917580 RNZ917565:RNZ917580 RXV917565:RXV917580 SHR917565:SHR917580 SRN917565:SRN917580 TBJ917565:TBJ917580 TLF917565:TLF917580 TVB917565:TVB917580 UEX917565:UEX917580 UOT917565:UOT917580 UYP917565:UYP917580 VIL917565:VIL917580 VSH917565:VSH917580 WCD917565:WCD917580 WLZ917565:WLZ917580 WVV917565:WVV917580 O983101:O983116 JJ983101:JJ983116 TF983101:TF983116 ADB983101:ADB983116 AMX983101:AMX983116 AWT983101:AWT983116 BGP983101:BGP983116 BQL983101:BQL983116 CAH983101:CAH983116 CKD983101:CKD983116 CTZ983101:CTZ983116 DDV983101:DDV983116 DNR983101:DNR983116 DXN983101:DXN983116 EHJ983101:EHJ983116 ERF983101:ERF983116 FBB983101:FBB983116 FKX983101:FKX983116 FUT983101:FUT983116 GEP983101:GEP983116 GOL983101:GOL983116 GYH983101:GYH983116 HID983101:HID983116 HRZ983101:HRZ983116 IBV983101:IBV983116 ILR983101:ILR983116 IVN983101:IVN983116 JFJ983101:JFJ983116 JPF983101:JPF983116 JZB983101:JZB983116 KIX983101:KIX983116 KST983101:KST983116 LCP983101:LCP983116 LML983101:LML983116 LWH983101:LWH983116 MGD983101:MGD983116 MPZ983101:MPZ983116 MZV983101:MZV983116 NJR983101:NJR983116 NTN983101:NTN983116 ODJ983101:ODJ983116 ONF983101:ONF983116 OXB983101:OXB983116 PGX983101:PGX983116 PQT983101:PQT983116 QAP983101:QAP983116 QKL983101:QKL983116 QUH983101:QUH983116 RED983101:RED983116 RNZ983101:RNZ983116 RXV983101:RXV983116 SHR983101:SHR983116 SRN983101:SRN983116 TBJ983101:TBJ983116 TLF983101:TLF983116 TVB983101:TVB983116 UEX983101:UEX983116 UOT983101:UOT983116 UYP983101:UYP983116 VIL983101:VIL983116 VSH983101:VSH983116 WCD983101:WCD983116 WLZ983101:WLZ983116 WVV983101:WVV983116 D80:D95 IW80:IW95 SS80:SS95 ACO80:ACO95 AMK80:AMK95 AWG80:AWG95 BGC80:BGC95 BPY80:BPY95 BZU80:BZU95 CJQ80:CJQ95 CTM80:CTM95 DDI80:DDI95 DNE80:DNE95 DXA80:DXA95 EGW80:EGW95 EQS80:EQS95 FAO80:FAO95 FKK80:FKK95 FUG80:FUG95 GEC80:GEC95 GNY80:GNY95 GXU80:GXU95 HHQ80:HHQ95 HRM80:HRM95 IBI80:IBI95 ILE80:ILE95 IVA80:IVA95 JEW80:JEW95 JOS80:JOS95 JYO80:JYO95 KIK80:KIK95 KSG80:KSG95 LCC80:LCC95 LLY80:LLY95 LVU80:LVU95 MFQ80:MFQ95 MPM80:MPM95 MZI80:MZI95 NJE80:NJE95 NTA80:NTA95 OCW80:OCW95 OMS80:OMS95 OWO80:OWO95 PGK80:PGK95 PQG80:PQG95 QAC80:QAC95 QJY80:QJY95 QTU80:QTU95 RDQ80:RDQ95 RNM80:RNM95 RXI80:RXI95 SHE80:SHE95 SRA80:SRA95 TAW80:TAW95 TKS80:TKS95 TUO80:TUO95 UEK80:UEK95 UOG80:UOG95 UYC80:UYC95 VHY80:VHY95 VRU80:VRU95 WBQ80:WBQ95 WLM80:WLM95 WVI80:WVI95 D65616:D65631 IW65616:IW65631 SS65616:SS65631 ACO65616:ACO65631 AMK65616:AMK65631 AWG65616:AWG65631 BGC65616:BGC65631 BPY65616:BPY65631 BZU65616:BZU65631 CJQ65616:CJQ65631 CTM65616:CTM65631 DDI65616:DDI65631 DNE65616:DNE65631 DXA65616:DXA65631 EGW65616:EGW65631 EQS65616:EQS65631 FAO65616:FAO65631 FKK65616:FKK65631 FUG65616:FUG65631 GEC65616:GEC65631 GNY65616:GNY65631 GXU65616:GXU65631 HHQ65616:HHQ65631 HRM65616:HRM65631 IBI65616:IBI65631 ILE65616:ILE65631 IVA65616:IVA65631 JEW65616:JEW65631 JOS65616:JOS65631 JYO65616:JYO65631 KIK65616:KIK65631 KSG65616:KSG65631 LCC65616:LCC65631 LLY65616:LLY65631 LVU65616:LVU65631 MFQ65616:MFQ65631 MPM65616:MPM65631 MZI65616:MZI65631 NJE65616:NJE65631 NTA65616:NTA65631 OCW65616:OCW65631 OMS65616:OMS65631 OWO65616:OWO65631 PGK65616:PGK65631 PQG65616:PQG65631 QAC65616:QAC65631 QJY65616:QJY65631 QTU65616:QTU65631 RDQ65616:RDQ65631 RNM65616:RNM65631 RXI65616:RXI65631 SHE65616:SHE65631 SRA65616:SRA65631 TAW65616:TAW65631 TKS65616:TKS65631 TUO65616:TUO65631 UEK65616:UEK65631 UOG65616:UOG65631 UYC65616:UYC65631 VHY65616:VHY65631 VRU65616:VRU65631 WBQ65616:WBQ65631 WLM65616:WLM65631 WVI65616:WVI65631 D131152:D131167 IW131152:IW131167 SS131152:SS131167 ACO131152:ACO131167 AMK131152:AMK131167 AWG131152:AWG131167 BGC131152:BGC131167 BPY131152:BPY131167 BZU131152:BZU131167 CJQ131152:CJQ131167 CTM131152:CTM131167 DDI131152:DDI131167 DNE131152:DNE131167 DXA131152:DXA131167 EGW131152:EGW131167 EQS131152:EQS131167 FAO131152:FAO131167 FKK131152:FKK131167 FUG131152:FUG131167 GEC131152:GEC131167 GNY131152:GNY131167 GXU131152:GXU131167 HHQ131152:HHQ131167 HRM131152:HRM131167 IBI131152:IBI131167 ILE131152:ILE131167 IVA131152:IVA131167 JEW131152:JEW131167 JOS131152:JOS131167 JYO131152:JYO131167 KIK131152:KIK131167 KSG131152:KSG131167 LCC131152:LCC131167 LLY131152:LLY131167 LVU131152:LVU131167 MFQ131152:MFQ131167 MPM131152:MPM131167 MZI131152:MZI131167 NJE131152:NJE131167 NTA131152:NTA131167 OCW131152:OCW131167 OMS131152:OMS131167 OWO131152:OWO131167 PGK131152:PGK131167 PQG131152:PQG131167 QAC131152:QAC131167 QJY131152:QJY131167 QTU131152:QTU131167 RDQ131152:RDQ131167 RNM131152:RNM131167 RXI131152:RXI131167 SHE131152:SHE131167 SRA131152:SRA131167 TAW131152:TAW131167 TKS131152:TKS131167 TUO131152:TUO131167 UEK131152:UEK131167 UOG131152:UOG131167 UYC131152:UYC131167 VHY131152:VHY131167 VRU131152:VRU131167 WBQ131152:WBQ131167 WLM131152:WLM131167 WVI131152:WVI131167 D196688:D196703 IW196688:IW196703 SS196688:SS196703 ACO196688:ACO196703 AMK196688:AMK196703 AWG196688:AWG196703 BGC196688:BGC196703 BPY196688:BPY196703 BZU196688:BZU196703 CJQ196688:CJQ196703 CTM196688:CTM196703 DDI196688:DDI196703 DNE196688:DNE196703 DXA196688:DXA196703 EGW196688:EGW196703 EQS196688:EQS196703 FAO196688:FAO196703 FKK196688:FKK196703 FUG196688:FUG196703 GEC196688:GEC196703 GNY196688:GNY196703 GXU196688:GXU196703 HHQ196688:HHQ196703 HRM196688:HRM196703 IBI196688:IBI196703 ILE196688:ILE196703 IVA196688:IVA196703 JEW196688:JEW196703 JOS196688:JOS196703 JYO196688:JYO196703 KIK196688:KIK196703 KSG196688:KSG196703 LCC196688:LCC196703 LLY196688:LLY196703 LVU196688:LVU196703 MFQ196688:MFQ196703 MPM196688:MPM196703 MZI196688:MZI196703 NJE196688:NJE196703 NTA196688:NTA196703 OCW196688:OCW196703 OMS196688:OMS196703 OWO196688:OWO196703 PGK196688:PGK196703 PQG196688:PQG196703 QAC196688:QAC196703 QJY196688:QJY196703 QTU196688:QTU196703 RDQ196688:RDQ196703 RNM196688:RNM196703 RXI196688:RXI196703 SHE196688:SHE196703 SRA196688:SRA196703 TAW196688:TAW196703 TKS196688:TKS196703 TUO196688:TUO196703 UEK196688:UEK196703 UOG196688:UOG196703 UYC196688:UYC196703 VHY196688:VHY196703 VRU196688:VRU196703 WBQ196688:WBQ196703 WLM196688:WLM196703 WVI196688:WVI196703 D262224:D262239 IW262224:IW262239 SS262224:SS262239 ACO262224:ACO262239 AMK262224:AMK262239 AWG262224:AWG262239 BGC262224:BGC262239 BPY262224:BPY262239 BZU262224:BZU262239 CJQ262224:CJQ262239 CTM262224:CTM262239 DDI262224:DDI262239 DNE262224:DNE262239 DXA262224:DXA262239 EGW262224:EGW262239 EQS262224:EQS262239 FAO262224:FAO262239 FKK262224:FKK262239 FUG262224:FUG262239 GEC262224:GEC262239 GNY262224:GNY262239 GXU262224:GXU262239 HHQ262224:HHQ262239 HRM262224:HRM262239 IBI262224:IBI262239 ILE262224:ILE262239 IVA262224:IVA262239 JEW262224:JEW262239 JOS262224:JOS262239 JYO262224:JYO262239 KIK262224:KIK262239 KSG262224:KSG262239 LCC262224:LCC262239 LLY262224:LLY262239 LVU262224:LVU262239 MFQ262224:MFQ262239 MPM262224:MPM262239 MZI262224:MZI262239 NJE262224:NJE262239 NTA262224:NTA262239 OCW262224:OCW262239 OMS262224:OMS262239 OWO262224:OWO262239 PGK262224:PGK262239 PQG262224:PQG262239 QAC262224:QAC262239 QJY262224:QJY262239 QTU262224:QTU262239 RDQ262224:RDQ262239 RNM262224:RNM262239 RXI262224:RXI262239 SHE262224:SHE262239 SRA262224:SRA262239 TAW262224:TAW262239 TKS262224:TKS262239 TUO262224:TUO262239 UEK262224:UEK262239 UOG262224:UOG262239 UYC262224:UYC262239 VHY262224:VHY262239 VRU262224:VRU262239 WBQ262224:WBQ262239 WLM262224:WLM262239 WVI262224:WVI262239 D327760:D327775 IW327760:IW327775 SS327760:SS327775 ACO327760:ACO327775 AMK327760:AMK327775 AWG327760:AWG327775 BGC327760:BGC327775 BPY327760:BPY327775 BZU327760:BZU327775 CJQ327760:CJQ327775 CTM327760:CTM327775 DDI327760:DDI327775 DNE327760:DNE327775 DXA327760:DXA327775 EGW327760:EGW327775 EQS327760:EQS327775 FAO327760:FAO327775 FKK327760:FKK327775 FUG327760:FUG327775 GEC327760:GEC327775 GNY327760:GNY327775 GXU327760:GXU327775 HHQ327760:HHQ327775 HRM327760:HRM327775 IBI327760:IBI327775 ILE327760:ILE327775 IVA327760:IVA327775 JEW327760:JEW327775 JOS327760:JOS327775 JYO327760:JYO327775 KIK327760:KIK327775 KSG327760:KSG327775 LCC327760:LCC327775 LLY327760:LLY327775 LVU327760:LVU327775 MFQ327760:MFQ327775 MPM327760:MPM327775 MZI327760:MZI327775 NJE327760:NJE327775 NTA327760:NTA327775 OCW327760:OCW327775 OMS327760:OMS327775 OWO327760:OWO327775 PGK327760:PGK327775 PQG327760:PQG327775 QAC327760:QAC327775 QJY327760:QJY327775 QTU327760:QTU327775 RDQ327760:RDQ327775 RNM327760:RNM327775 RXI327760:RXI327775 SHE327760:SHE327775 SRA327760:SRA327775 TAW327760:TAW327775 TKS327760:TKS327775 TUO327760:TUO327775 UEK327760:UEK327775 UOG327760:UOG327775 UYC327760:UYC327775 VHY327760:VHY327775 VRU327760:VRU327775 WBQ327760:WBQ327775 WLM327760:WLM327775 WVI327760:WVI327775 D393296:D393311 IW393296:IW393311 SS393296:SS393311 ACO393296:ACO393311 AMK393296:AMK393311 AWG393296:AWG393311 BGC393296:BGC393311 BPY393296:BPY393311 BZU393296:BZU393311 CJQ393296:CJQ393311 CTM393296:CTM393311 DDI393296:DDI393311 DNE393296:DNE393311 DXA393296:DXA393311 EGW393296:EGW393311 EQS393296:EQS393311 FAO393296:FAO393311 FKK393296:FKK393311 FUG393296:FUG393311 GEC393296:GEC393311 GNY393296:GNY393311 GXU393296:GXU393311 HHQ393296:HHQ393311 HRM393296:HRM393311 IBI393296:IBI393311 ILE393296:ILE393311 IVA393296:IVA393311 JEW393296:JEW393311 JOS393296:JOS393311 JYO393296:JYO393311 KIK393296:KIK393311 KSG393296:KSG393311 LCC393296:LCC393311 LLY393296:LLY393311 LVU393296:LVU393311 MFQ393296:MFQ393311 MPM393296:MPM393311 MZI393296:MZI393311 NJE393296:NJE393311 NTA393296:NTA393311 OCW393296:OCW393311 OMS393296:OMS393311 OWO393296:OWO393311 PGK393296:PGK393311 PQG393296:PQG393311 QAC393296:QAC393311 QJY393296:QJY393311 QTU393296:QTU393311 RDQ393296:RDQ393311 RNM393296:RNM393311 RXI393296:RXI393311 SHE393296:SHE393311 SRA393296:SRA393311 TAW393296:TAW393311 TKS393296:TKS393311 TUO393296:TUO393311 UEK393296:UEK393311 UOG393296:UOG393311 UYC393296:UYC393311 VHY393296:VHY393311 VRU393296:VRU393311 WBQ393296:WBQ393311 WLM393296:WLM393311 WVI393296:WVI393311 D458832:D458847 IW458832:IW458847 SS458832:SS458847 ACO458832:ACO458847 AMK458832:AMK458847 AWG458832:AWG458847 BGC458832:BGC458847 BPY458832:BPY458847 BZU458832:BZU458847 CJQ458832:CJQ458847 CTM458832:CTM458847 DDI458832:DDI458847 DNE458832:DNE458847 DXA458832:DXA458847 EGW458832:EGW458847 EQS458832:EQS458847 FAO458832:FAO458847 FKK458832:FKK458847 FUG458832:FUG458847 GEC458832:GEC458847 GNY458832:GNY458847 GXU458832:GXU458847 HHQ458832:HHQ458847 HRM458832:HRM458847 IBI458832:IBI458847 ILE458832:ILE458847 IVA458832:IVA458847 JEW458832:JEW458847 JOS458832:JOS458847 JYO458832:JYO458847 KIK458832:KIK458847 KSG458832:KSG458847 LCC458832:LCC458847 LLY458832:LLY458847 LVU458832:LVU458847 MFQ458832:MFQ458847 MPM458832:MPM458847 MZI458832:MZI458847 NJE458832:NJE458847 NTA458832:NTA458847 OCW458832:OCW458847 OMS458832:OMS458847 OWO458832:OWO458847 PGK458832:PGK458847 PQG458832:PQG458847 QAC458832:QAC458847 QJY458832:QJY458847 QTU458832:QTU458847 RDQ458832:RDQ458847 RNM458832:RNM458847 RXI458832:RXI458847 SHE458832:SHE458847 SRA458832:SRA458847 TAW458832:TAW458847 TKS458832:TKS458847 TUO458832:TUO458847 UEK458832:UEK458847 UOG458832:UOG458847 UYC458832:UYC458847 VHY458832:VHY458847 VRU458832:VRU458847 WBQ458832:WBQ458847 WLM458832:WLM458847 WVI458832:WVI458847 D524368:D524383 IW524368:IW524383 SS524368:SS524383 ACO524368:ACO524383 AMK524368:AMK524383 AWG524368:AWG524383 BGC524368:BGC524383 BPY524368:BPY524383 BZU524368:BZU524383 CJQ524368:CJQ524383 CTM524368:CTM524383 DDI524368:DDI524383 DNE524368:DNE524383 DXA524368:DXA524383 EGW524368:EGW524383 EQS524368:EQS524383 FAO524368:FAO524383 FKK524368:FKK524383 FUG524368:FUG524383 GEC524368:GEC524383 GNY524368:GNY524383 GXU524368:GXU524383 HHQ524368:HHQ524383 HRM524368:HRM524383 IBI524368:IBI524383 ILE524368:ILE524383 IVA524368:IVA524383 JEW524368:JEW524383 JOS524368:JOS524383 JYO524368:JYO524383 KIK524368:KIK524383 KSG524368:KSG524383 LCC524368:LCC524383 LLY524368:LLY524383 LVU524368:LVU524383 MFQ524368:MFQ524383 MPM524368:MPM524383 MZI524368:MZI524383 NJE524368:NJE524383 NTA524368:NTA524383 OCW524368:OCW524383 OMS524368:OMS524383 OWO524368:OWO524383 PGK524368:PGK524383 PQG524368:PQG524383 QAC524368:QAC524383 QJY524368:QJY524383 QTU524368:QTU524383 RDQ524368:RDQ524383 RNM524368:RNM524383 RXI524368:RXI524383 SHE524368:SHE524383 SRA524368:SRA524383 TAW524368:TAW524383 TKS524368:TKS524383 TUO524368:TUO524383 UEK524368:UEK524383 UOG524368:UOG524383 UYC524368:UYC524383 VHY524368:VHY524383 VRU524368:VRU524383 WBQ524368:WBQ524383 WLM524368:WLM524383 WVI524368:WVI524383 D589904:D589919 IW589904:IW589919 SS589904:SS589919 ACO589904:ACO589919 AMK589904:AMK589919 AWG589904:AWG589919 BGC589904:BGC589919 BPY589904:BPY589919 BZU589904:BZU589919 CJQ589904:CJQ589919 CTM589904:CTM589919 DDI589904:DDI589919 DNE589904:DNE589919 DXA589904:DXA589919 EGW589904:EGW589919 EQS589904:EQS589919 FAO589904:FAO589919 FKK589904:FKK589919 FUG589904:FUG589919 GEC589904:GEC589919 GNY589904:GNY589919 GXU589904:GXU589919 HHQ589904:HHQ589919 HRM589904:HRM589919 IBI589904:IBI589919 ILE589904:ILE589919 IVA589904:IVA589919 JEW589904:JEW589919 JOS589904:JOS589919 JYO589904:JYO589919 KIK589904:KIK589919 KSG589904:KSG589919 LCC589904:LCC589919 LLY589904:LLY589919 LVU589904:LVU589919 MFQ589904:MFQ589919 MPM589904:MPM589919 MZI589904:MZI589919 NJE589904:NJE589919 NTA589904:NTA589919 OCW589904:OCW589919 OMS589904:OMS589919 OWO589904:OWO589919 PGK589904:PGK589919 PQG589904:PQG589919 QAC589904:QAC589919 QJY589904:QJY589919 QTU589904:QTU589919 RDQ589904:RDQ589919 RNM589904:RNM589919 RXI589904:RXI589919 SHE589904:SHE589919 SRA589904:SRA589919 TAW589904:TAW589919 TKS589904:TKS589919 TUO589904:TUO589919 UEK589904:UEK589919 UOG589904:UOG589919 UYC589904:UYC589919 VHY589904:VHY589919 VRU589904:VRU589919 WBQ589904:WBQ589919 WLM589904:WLM589919 WVI589904:WVI589919 D655440:D655455 IW655440:IW655455 SS655440:SS655455 ACO655440:ACO655455 AMK655440:AMK655455 AWG655440:AWG655455 BGC655440:BGC655455 BPY655440:BPY655455 BZU655440:BZU655455 CJQ655440:CJQ655455 CTM655440:CTM655455 DDI655440:DDI655455 DNE655440:DNE655455 DXA655440:DXA655455 EGW655440:EGW655455 EQS655440:EQS655455 FAO655440:FAO655455 FKK655440:FKK655455 FUG655440:FUG655455 GEC655440:GEC655455 GNY655440:GNY655455 GXU655440:GXU655455 HHQ655440:HHQ655455 HRM655440:HRM655455 IBI655440:IBI655455 ILE655440:ILE655455 IVA655440:IVA655455 JEW655440:JEW655455 JOS655440:JOS655455 JYO655440:JYO655455 KIK655440:KIK655455 KSG655440:KSG655455 LCC655440:LCC655455 LLY655440:LLY655455 LVU655440:LVU655455 MFQ655440:MFQ655455 MPM655440:MPM655455 MZI655440:MZI655455 NJE655440:NJE655455 NTA655440:NTA655455 OCW655440:OCW655455 OMS655440:OMS655455 OWO655440:OWO655455 PGK655440:PGK655455 PQG655440:PQG655455 QAC655440:QAC655455 QJY655440:QJY655455 QTU655440:QTU655455 RDQ655440:RDQ655455 RNM655440:RNM655455 RXI655440:RXI655455 SHE655440:SHE655455 SRA655440:SRA655455 TAW655440:TAW655455 TKS655440:TKS655455 TUO655440:TUO655455 UEK655440:UEK655455 UOG655440:UOG655455 UYC655440:UYC655455 VHY655440:VHY655455 VRU655440:VRU655455 WBQ655440:WBQ655455 WLM655440:WLM655455 WVI655440:WVI655455 D720976:D720991 IW720976:IW720991 SS720976:SS720991 ACO720976:ACO720991 AMK720976:AMK720991 AWG720976:AWG720991 BGC720976:BGC720991 BPY720976:BPY720991 BZU720976:BZU720991 CJQ720976:CJQ720991 CTM720976:CTM720991 DDI720976:DDI720991 DNE720976:DNE720991 DXA720976:DXA720991 EGW720976:EGW720991 EQS720976:EQS720991 FAO720976:FAO720991 FKK720976:FKK720991 FUG720976:FUG720991 GEC720976:GEC720991 GNY720976:GNY720991 GXU720976:GXU720991 HHQ720976:HHQ720991 HRM720976:HRM720991 IBI720976:IBI720991 ILE720976:ILE720991 IVA720976:IVA720991 JEW720976:JEW720991 JOS720976:JOS720991 JYO720976:JYO720991 KIK720976:KIK720991 KSG720976:KSG720991 LCC720976:LCC720991 LLY720976:LLY720991 LVU720976:LVU720991 MFQ720976:MFQ720991 MPM720976:MPM720991 MZI720976:MZI720991 NJE720976:NJE720991 NTA720976:NTA720991 OCW720976:OCW720991 OMS720976:OMS720991 OWO720976:OWO720991 PGK720976:PGK720991 PQG720976:PQG720991 QAC720976:QAC720991 QJY720976:QJY720991 QTU720976:QTU720991 RDQ720976:RDQ720991 RNM720976:RNM720991 RXI720976:RXI720991 SHE720976:SHE720991 SRA720976:SRA720991 TAW720976:TAW720991 TKS720976:TKS720991 TUO720976:TUO720991 UEK720976:UEK720991 UOG720976:UOG720991 UYC720976:UYC720991 VHY720976:VHY720991 VRU720976:VRU720991 WBQ720976:WBQ720991 WLM720976:WLM720991 WVI720976:WVI720991 D786512:D786527 IW786512:IW786527 SS786512:SS786527 ACO786512:ACO786527 AMK786512:AMK786527 AWG786512:AWG786527 BGC786512:BGC786527 BPY786512:BPY786527 BZU786512:BZU786527 CJQ786512:CJQ786527 CTM786512:CTM786527 DDI786512:DDI786527 DNE786512:DNE786527 DXA786512:DXA786527 EGW786512:EGW786527 EQS786512:EQS786527 FAO786512:FAO786527 FKK786512:FKK786527 FUG786512:FUG786527 GEC786512:GEC786527 GNY786512:GNY786527 GXU786512:GXU786527 HHQ786512:HHQ786527 HRM786512:HRM786527 IBI786512:IBI786527 ILE786512:ILE786527 IVA786512:IVA786527 JEW786512:JEW786527 JOS786512:JOS786527 JYO786512:JYO786527 KIK786512:KIK786527 KSG786512:KSG786527 LCC786512:LCC786527 LLY786512:LLY786527 LVU786512:LVU786527 MFQ786512:MFQ786527 MPM786512:MPM786527 MZI786512:MZI786527 NJE786512:NJE786527 NTA786512:NTA786527 OCW786512:OCW786527 OMS786512:OMS786527 OWO786512:OWO786527 PGK786512:PGK786527 PQG786512:PQG786527 QAC786512:QAC786527 QJY786512:QJY786527 QTU786512:QTU786527 RDQ786512:RDQ786527 RNM786512:RNM786527 RXI786512:RXI786527 SHE786512:SHE786527 SRA786512:SRA786527 TAW786512:TAW786527 TKS786512:TKS786527 TUO786512:TUO786527 UEK786512:UEK786527 UOG786512:UOG786527 UYC786512:UYC786527 VHY786512:VHY786527 VRU786512:VRU786527 WBQ786512:WBQ786527 WLM786512:WLM786527 WVI786512:WVI786527 D852048:D852063 IW852048:IW852063 SS852048:SS852063 ACO852048:ACO852063 AMK852048:AMK852063 AWG852048:AWG852063 BGC852048:BGC852063 BPY852048:BPY852063 BZU852048:BZU852063 CJQ852048:CJQ852063 CTM852048:CTM852063 DDI852048:DDI852063 DNE852048:DNE852063 DXA852048:DXA852063 EGW852048:EGW852063 EQS852048:EQS852063 FAO852048:FAO852063 FKK852048:FKK852063 FUG852048:FUG852063 GEC852048:GEC852063 GNY852048:GNY852063 GXU852048:GXU852063 HHQ852048:HHQ852063 HRM852048:HRM852063 IBI852048:IBI852063 ILE852048:ILE852063 IVA852048:IVA852063 JEW852048:JEW852063 JOS852048:JOS852063 JYO852048:JYO852063 KIK852048:KIK852063 KSG852048:KSG852063 LCC852048:LCC852063 LLY852048:LLY852063 LVU852048:LVU852063 MFQ852048:MFQ852063 MPM852048:MPM852063 MZI852048:MZI852063 NJE852048:NJE852063 NTA852048:NTA852063 OCW852048:OCW852063 OMS852048:OMS852063 OWO852048:OWO852063 PGK852048:PGK852063 PQG852048:PQG852063 QAC852048:QAC852063 QJY852048:QJY852063 QTU852048:QTU852063 RDQ852048:RDQ852063 RNM852048:RNM852063 RXI852048:RXI852063 SHE852048:SHE852063 SRA852048:SRA852063 TAW852048:TAW852063 TKS852048:TKS852063 TUO852048:TUO852063 UEK852048:UEK852063 UOG852048:UOG852063 UYC852048:UYC852063 VHY852048:VHY852063 VRU852048:VRU852063 WBQ852048:WBQ852063 WLM852048:WLM852063 WVI852048:WVI852063 D917584:D917599 IW917584:IW917599 SS917584:SS917599 ACO917584:ACO917599 AMK917584:AMK917599 AWG917584:AWG917599 BGC917584:BGC917599 BPY917584:BPY917599 BZU917584:BZU917599 CJQ917584:CJQ917599 CTM917584:CTM917599 DDI917584:DDI917599 DNE917584:DNE917599 DXA917584:DXA917599 EGW917584:EGW917599 EQS917584:EQS917599 FAO917584:FAO917599 FKK917584:FKK917599 FUG917584:FUG917599 GEC917584:GEC917599 GNY917584:GNY917599 GXU917584:GXU917599 HHQ917584:HHQ917599 HRM917584:HRM917599 IBI917584:IBI917599 ILE917584:ILE917599 IVA917584:IVA917599 JEW917584:JEW917599 JOS917584:JOS917599 JYO917584:JYO917599 KIK917584:KIK917599 KSG917584:KSG917599 LCC917584:LCC917599 LLY917584:LLY917599 LVU917584:LVU917599 MFQ917584:MFQ917599 MPM917584:MPM917599 MZI917584:MZI917599 NJE917584:NJE917599 NTA917584:NTA917599 OCW917584:OCW917599 OMS917584:OMS917599 OWO917584:OWO917599 PGK917584:PGK917599 PQG917584:PQG917599 QAC917584:QAC917599 QJY917584:QJY917599 QTU917584:QTU917599 RDQ917584:RDQ917599 RNM917584:RNM917599 RXI917584:RXI917599 SHE917584:SHE917599 SRA917584:SRA917599 TAW917584:TAW917599 TKS917584:TKS917599 TUO917584:TUO917599 UEK917584:UEK917599 UOG917584:UOG917599 UYC917584:UYC917599 VHY917584:VHY917599 VRU917584:VRU917599 WBQ917584:WBQ917599 WLM917584:WLM917599 WVI917584:WVI917599 D983120:D983135 IW983120:IW983135 SS983120:SS983135 ACO983120:ACO983135 AMK983120:AMK983135 AWG983120:AWG983135 BGC983120:BGC983135 BPY983120:BPY983135 BZU983120:BZU983135 CJQ983120:CJQ983135 CTM983120:CTM983135 DDI983120:DDI983135 DNE983120:DNE983135 DXA983120:DXA983135 EGW983120:EGW983135 EQS983120:EQS983135 FAO983120:FAO983135 FKK983120:FKK983135 FUG983120:FUG983135 GEC983120:GEC983135 GNY983120:GNY983135 GXU983120:GXU983135 HHQ983120:HHQ983135 HRM983120:HRM983135 IBI983120:IBI983135 ILE983120:ILE983135 IVA983120:IVA983135 JEW983120:JEW983135 JOS983120:JOS983135 JYO983120:JYO983135 KIK983120:KIK983135 KSG983120:KSG983135 LCC983120:LCC983135 LLY983120:LLY983135 LVU983120:LVU983135 MFQ983120:MFQ983135 MPM983120:MPM983135 MZI983120:MZI983135 NJE983120:NJE983135 NTA983120:NTA983135 OCW983120:OCW983135 OMS983120:OMS983135 OWO983120:OWO983135 PGK983120:PGK983135 PQG983120:PQG983135 QAC983120:QAC983135 QJY983120:QJY983135 QTU983120:QTU983135 RDQ983120:RDQ983135 RNM983120:RNM983135 RXI983120:RXI983135 SHE983120:SHE983135 SRA983120:SRA983135 TAW983120:TAW983135 TKS983120:TKS983135 TUO983120:TUO983135 UEK983120:UEK983135 UOG983120:UOG983135 UYC983120:UYC983135 VHY983120:VHY983135 VRU983120:VRU983135 WBQ983120:WBQ983135 WLM983120:WLM983135 WVI983120:WVI983135 F80:F95 IY80:IY95 SU80:SU95 ACQ80:ACQ95 AMM80:AMM95 AWI80:AWI95 BGE80:BGE95 BQA80:BQA95 BZW80:BZW95 CJS80:CJS95 CTO80:CTO95 DDK80:DDK95 DNG80:DNG95 DXC80:DXC95 EGY80:EGY95 EQU80:EQU95 FAQ80:FAQ95 FKM80:FKM95 FUI80:FUI95 GEE80:GEE95 GOA80:GOA95 GXW80:GXW95 HHS80:HHS95 HRO80:HRO95 IBK80:IBK95 ILG80:ILG95 IVC80:IVC95 JEY80:JEY95 JOU80:JOU95 JYQ80:JYQ95 KIM80:KIM95 KSI80:KSI95 LCE80:LCE95 LMA80:LMA95 LVW80:LVW95 MFS80:MFS95 MPO80:MPO95 MZK80:MZK95 NJG80:NJG95 NTC80:NTC95 OCY80:OCY95 OMU80:OMU95 OWQ80:OWQ95 PGM80:PGM95 PQI80:PQI95 QAE80:QAE95 QKA80:QKA95 QTW80:QTW95 RDS80:RDS95 RNO80:RNO95 RXK80:RXK95 SHG80:SHG95 SRC80:SRC95 TAY80:TAY95 TKU80:TKU95 TUQ80:TUQ95 UEM80:UEM95 UOI80:UOI95 UYE80:UYE95 VIA80:VIA95 VRW80:VRW95 WBS80:WBS95 WLO80:WLO95 WVK80:WVK95 F65616:F65631 IY65616:IY65631 SU65616:SU65631 ACQ65616:ACQ65631 AMM65616:AMM65631 AWI65616:AWI65631 BGE65616:BGE65631 BQA65616:BQA65631 BZW65616:BZW65631 CJS65616:CJS65631 CTO65616:CTO65631 DDK65616:DDK65631 DNG65616:DNG65631 DXC65616:DXC65631 EGY65616:EGY65631 EQU65616:EQU65631 FAQ65616:FAQ65631 FKM65616:FKM65631 FUI65616:FUI65631 GEE65616:GEE65631 GOA65616:GOA65631 GXW65616:GXW65631 HHS65616:HHS65631 HRO65616:HRO65631 IBK65616:IBK65631 ILG65616:ILG65631 IVC65616:IVC65631 JEY65616:JEY65631 JOU65616:JOU65631 JYQ65616:JYQ65631 KIM65616:KIM65631 KSI65616:KSI65631 LCE65616:LCE65631 LMA65616:LMA65631 LVW65616:LVW65631 MFS65616:MFS65631 MPO65616:MPO65631 MZK65616:MZK65631 NJG65616:NJG65631 NTC65616:NTC65631 OCY65616:OCY65631 OMU65616:OMU65631 OWQ65616:OWQ65631 PGM65616:PGM65631 PQI65616:PQI65631 QAE65616:QAE65631 QKA65616:QKA65631 QTW65616:QTW65631 RDS65616:RDS65631 RNO65616:RNO65631 RXK65616:RXK65631 SHG65616:SHG65631 SRC65616:SRC65631 TAY65616:TAY65631 TKU65616:TKU65631 TUQ65616:TUQ65631 UEM65616:UEM65631 UOI65616:UOI65631 UYE65616:UYE65631 VIA65616:VIA65631 VRW65616:VRW65631 WBS65616:WBS65631 WLO65616:WLO65631 WVK65616:WVK65631 F131152:F131167 IY131152:IY131167 SU131152:SU131167 ACQ131152:ACQ131167 AMM131152:AMM131167 AWI131152:AWI131167 BGE131152:BGE131167 BQA131152:BQA131167 BZW131152:BZW131167 CJS131152:CJS131167 CTO131152:CTO131167 DDK131152:DDK131167 DNG131152:DNG131167 DXC131152:DXC131167 EGY131152:EGY131167 EQU131152:EQU131167 FAQ131152:FAQ131167 FKM131152:FKM131167 FUI131152:FUI131167 GEE131152:GEE131167 GOA131152:GOA131167 GXW131152:GXW131167 HHS131152:HHS131167 HRO131152:HRO131167 IBK131152:IBK131167 ILG131152:ILG131167 IVC131152:IVC131167 JEY131152:JEY131167 JOU131152:JOU131167 JYQ131152:JYQ131167 KIM131152:KIM131167 KSI131152:KSI131167 LCE131152:LCE131167 LMA131152:LMA131167 LVW131152:LVW131167 MFS131152:MFS131167 MPO131152:MPO131167 MZK131152:MZK131167 NJG131152:NJG131167 NTC131152:NTC131167 OCY131152:OCY131167 OMU131152:OMU131167 OWQ131152:OWQ131167 PGM131152:PGM131167 PQI131152:PQI131167 QAE131152:QAE131167 QKA131152:QKA131167 QTW131152:QTW131167 RDS131152:RDS131167 RNO131152:RNO131167 RXK131152:RXK131167 SHG131152:SHG131167 SRC131152:SRC131167 TAY131152:TAY131167 TKU131152:TKU131167 TUQ131152:TUQ131167 UEM131152:UEM131167 UOI131152:UOI131167 UYE131152:UYE131167 VIA131152:VIA131167 VRW131152:VRW131167 WBS131152:WBS131167 WLO131152:WLO131167 WVK131152:WVK131167 F196688:F196703 IY196688:IY196703 SU196688:SU196703 ACQ196688:ACQ196703 AMM196688:AMM196703 AWI196688:AWI196703 BGE196688:BGE196703 BQA196688:BQA196703 BZW196688:BZW196703 CJS196688:CJS196703 CTO196688:CTO196703 DDK196688:DDK196703 DNG196688:DNG196703 DXC196688:DXC196703 EGY196688:EGY196703 EQU196688:EQU196703 FAQ196688:FAQ196703 FKM196688:FKM196703 FUI196688:FUI196703 GEE196688:GEE196703 GOA196688:GOA196703 GXW196688:GXW196703 HHS196688:HHS196703 HRO196688:HRO196703 IBK196688:IBK196703 ILG196688:ILG196703 IVC196688:IVC196703 JEY196688:JEY196703 JOU196688:JOU196703 JYQ196688:JYQ196703 KIM196688:KIM196703 KSI196688:KSI196703 LCE196688:LCE196703 LMA196688:LMA196703 LVW196688:LVW196703 MFS196688:MFS196703 MPO196688:MPO196703 MZK196688:MZK196703 NJG196688:NJG196703 NTC196688:NTC196703 OCY196688:OCY196703 OMU196688:OMU196703 OWQ196688:OWQ196703 PGM196688:PGM196703 PQI196688:PQI196703 QAE196688:QAE196703 QKA196688:QKA196703 QTW196688:QTW196703 RDS196688:RDS196703 RNO196688:RNO196703 RXK196688:RXK196703 SHG196688:SHG196703 SRC196688:SRC196703 TAY196688:TAY196703 TKU196688:TKU196703 TUQ196688:TUQ196703 UEM196688:UEM196703 UOI196688:UOI196703 UYE196688:UYE196703 VIA196688:VIA196703 VRW196688:VRW196703 WBS196688:WBS196703 WLO196688:WLO196703 WVK196688:WVK196703 F262224:F262239 IY262224:IY262239 SU262224:SU262239 ACQ262224:ACQ262239 AMM262224:AMM262239 AWI262224:AWI262239 BGE262224:BGE262239 BQA262224:BQA262239 BZW262224:BZW262239 CJS262224:CJS262239 CTO262224:CTO262239 DDK262224:DDK262239 DNG262224:DNG262239 DXC262224:DXC262239 EGY262224:EGY262239 EQU262224:EQU262239 FAQ262224:FAQ262239 FKM262224:FKM262239 FUI262224:FUI262239 GEE262224:GEE262239 GOA262224:GOA262239 GXW262224:GXW262239 HHS262224:HHS262239 HRO262224:HRO262239 IBK262224:IBK262239 ILG262224:ILG262239 IVC262224:IVC262239 JEY262224:JEY262239 JOU262224:JOU262239 JYQ262224:JYQ262239 KIM262224:KIM262239 KSI262224:KSI262239 LCE262224:LCE262239 LMA262224:LMA262239 LVW262224:LVW262239 MFS262224:MFS262239 MPO262224:MPO262239 MZK262224:MZK262239 NJG262224:NJG262239 NTC262224:NTC262239 OCY262224:OCY262239 OMU262224:OMU262239 OWQ262224:OWQ262239 PGM262224:PGM262239 PQI262224:PQI262239 QAE262224:QAE262239 QKA262224:QKA262239 QTW262224:QTW262239 RDS262224:RDS262239 RNO262224:RNO262239 RXK262224:RXK262239 SHG262224:SHG262239 SRC262224:SRC262239 TAY262224:TAY262239 TKU262224:TKU262239 TUQ262224:TUQ262239 UEM262224:UEM262239 UOI262224:UOI262239 UYE262224:UYE262239 VIA262224:VIA262239 VRW262224:VRW262239 WBS262224:WBS262239 WLO262224:WLO262239 WVK262224:WVK262239 F327760:F327775 IY327760:IY327775 SU327760:SU327775 ACQ327760:ACQ327775 AMM327760:AMM327775 AWI327760:AWI327775 BGE327760:BGE327775 BQA327760:BQA327775 BZW327760:BZW327775 CJS327760:CJS327775 CTO327760:CTO327775 DDK327760:DDK327775 DNG327760:DNG327775 DXC327760:DXC327775 EGY327760:EGY327775 EQU327760:EQU327775 FAQ327760:FAQ327775 FKM327760:FKM327775 FUI327760:FUI327775 GEE327760:GEE327775 GOA327760:GOA327775 GXW327760:GXW327775 HHS327760:HHS327775 HRO327760:HRO327775 IBK327760:IBK327775 ILG327760:ILG327775 IVC327760:IVC327775 JEY327760:JEY327775 JOU327760:JOU327775 JYQ327760:JYQ327775 KIM327760:KIM327775 KSI327760:KSI327775 LCE327760:LCE327775 LMA327760:LMA327775 LVW327760:LVW327775 MFS327760:MFS327775 MPO327760:MPO327775 MZK327760:MZK327775 NJG327760:NJG327775 NTC327760:NTC327775 OCY327760:OCY327775 OMU327760:OMU327775 OWQ327760:OWQ327775 PGM327760:PGM327775 PQI327760:PQI327775 QAE327760:QAE327775 QKA327760:QKA327775 QTW327760:QTW327775 RDS327760:RDS327775 RNO327760:RNO327775 RXK327760:RXK327775 SHG327760:SHG327775 SRC327760:SRC327775 TAY327760:TAY327775 TKU327760:TKU327775 TUQ327760:TUQ327775 UEM327760:UEM327775 UOI327760:UOI327775 UYE327760:UYE327775 VIA327760:VIA327775 VRW327760:VRW327775 WBS327760:WBS327775 WLO327760:WLO327775 WVK327760:WVK327775 F393296:F393311 IY393296:IY393311 SU393296:SU393311 ACQ393296:ACQ393311 AMM393296:AMM393311 AWI393296:AWI393311 BGE393296:BGE393311 BQA393296:BQA393311 BZW393296:BZW393311 CJS393296:CJS393311 CTO393296:CTO393311 DDK393296:DDK393311 DNG393296:DNG393311 DXC393296:DXC393311 EGY393296:EGY393311 EQU393296:EQU393311 FAQ393296:FAQ393311 FKM393296:FKM393311 FUI393296:FUI393311 GEE393296:GEE393311 GOA393296:GOA393311 GXW393296:GXW393311 HHS393296:HHS393311 HRO393296:HRO393311 IBK393296:IBK393311 ILG393296:ILG393311 IVC393296:IVC393311 JEY393296:JEY393311 JOU393296:JOU393311 JYQ393296:JYQ393311 KIM393296:KIM393311 KSI393296:KSI393311 LCE393296:LCE393311 LMA393296:LMA393311 LVW393296:LVW393311 MFS393296:MFS393311 MPO393296:MPO393311 MZK393296:MZK393311 NJG393296:NJG393311 NTC393296:NTC393311 OCY393296:OCY393311 OMU393296:OMU393311 OWQ393296:OWQ393311 PGM393296:PGM393311 PQI393296:PQI393311 QAE393296:QAE393311 QKA393296:QKA393311 QTW393296:QTW393311 RDS393296:RDS393311 RNO393296:RNO393311 RXK393296:RXK393311 SHG393296:SHG393311 SRC393296:SRC393311 TAY393296:TAY393311 TKU393296:TKU393311 TUQ393296:TUQ393311 UEM393296:UEM393311 UOI393296:UOI393311 UYE393296:UYE393311 VIA393296:VIA393311 VRW393296:VRW393311 WBS393296:WBS393311 WLO393296:WLO393311 WVK393296:WVK393311 F458832:F458847 IY458832:IY458847 SU458832:SU458847 ACQ458832:ACQ458847 AMM458832:AMM458847 AWI458832:AWI458847 BGE458832:BGE458847 BQA458832:BQA458847 BZW458832:BZW458847 CJS458832:CJS458847 CTO458832:CTO458847 DDK458832:DDK458847 DNG458832:DNG458847 DXC458832:DXC458847 EGY458832:EGY458847 EQU458832:EQU458847 FAQ458832:FAQ458847 FKM458832:FKM458847 FUI458832:FUI458847 GEE458832:GEE458847 GOA458832:GOA458847 GXW458832:GXW458847 HHS458832:HHS458847 HRO458832:HRO458847 IBK458832:IBK458847 ILG458832:ILG458847 IVC458832:IVC458847 JEY458832:JEY458847 JOU458832:JOU458847 JYQ458832:JYQ458847 KIM458832:KIM458847 KSI458832:KSI458847 LCE458832:LCE458847 LMA458832:LMA458847 LVW458832:LVW458847 MFS458832:MFS458847 MPO458832:MPO458847 MZK458832:MZK458847 NJG458832:NJG458847 NTC458832:NTC458847 OCY458832:OCY458847 OMU458832:OMU458847 OWQ458832:OWQ458847 PGM458832:PGM458847 PQI458832:PQI458847 QAE458832:QAE458847 QKA458832:QKA458847 QTW458832:QTW458847 RDS458832:RDS458847 RNO458832:RNO458847 RXK458832:RXK458847 SHG458832:SHG458847 SRC458832:SRC458847 TAY458832:TAY458847 TKU458832:TKU458847 TUQ458832:TUQ458847 UEM458832:UEM458847 UOI458832:UOI458847 UYE458832:UYE458847 VIA458832:VIA458847 VRW458832:VRW458847 WBS458832:WBS458847 WLO458832:WLO458847 WVK458832:WVK458847 F524368:F524383 IY524368:IY524383 SU524368:SU524383 ACQ524368:ACQ524383 AMM524368:AMM524383 AWI524368:AWI524383 BGE524368:BGE524383 BQA524368:BQA524383 BZW524368:BZW524383 CJS524368:CJS524383 CTO524368:CTO524383 DDK524368:DDK524383 DNG524368:DNG524383 DXC524368:DXC524383 EGY524368:EGY524383 EQU524368:EQU524383 FAQ524368:FAQ524383 FKM524368:FKM524383 FUI524368:FUI524383 GEE524368:GEE524383 GOA524368:GOA524383 GXW524368:GXW524383 HHS524368:HHS524383 HRO524368:HRO524383 IBK524368:IBK524383 ILG524368:ILG524383 IVC524368:IVC524383 JEY524368:JEY524383 JOU524368:JOU524383 JYQ524368:JYQ524383 KIM524368:KIM524383 KSI524368:KSI524383 LCE524368:LCE524383 LMA524368:LMA524383 LVW524368:LVW524383 MFS524368:MFS524383 MPO524368:MPO524383 MZK524368:MZK524383 NJG524368:NJG524383 NTC524368:NTC524383 OCY524368:OCY524383 OMU524368:OMU524383 OWQ524368:OWQ524383 PGM524368:PGM524383 PQI524368:PQI524383 QAE524368:QAE524383 QKA524368:QKA524383 QTW524368:QTW524383 RDS524368:RDS524383 RNO524368:RNO524383 RXK524368:RXK524383 SHG524368:SHG524383 SRC524368:SRC524383 TAY524368:TAY524383 TKU524368:TKU524383 TUQ524368:TUQ524383 UEM524368:UEM524383 UOI524368:UOI524383 UYE524368:UYE524383 VIA524368:VIA524383 VRW524368:VRW524383 WBS524368:WBS524383 WLO524368:WLO524383 WVK524368:WVK524383 F589904:F589919 IY589904:IY589919 SU589904:SU589919 ACQ589904:ACQ589919 AMM589904:AMM589919 AWI589904:AWI589919 BGE589904:BGE589919 BQA589904:BQA589919 BZW589904:BZW589919 CJS589904:CJS589919 CTO589904:CTO589919 DDK589904:DDK589919 DNG589904:DNG589919 DXC589904:DXC589919 EGY589904:EGY589919 EQU589904:EQU589919 FAQ589904:FAQ589919 FKM589904:FKM589919 FUI589904:FUI589919 GEE589904:GEE589919 GOA589904:GOA589919 GXW589904:GXW589919 HHS589904:HHS589919 HRO589904:HRO589919 IBK589904:IBK589919 ILG589904:ILG589919 IVC589904:IVC589919 JEY589904:JEY589919 JOU589904:JOU589919 JYQ589904:JYQ589919 KIM589904:KIM589919 KSI589904:KSI589919 LCE589904:LCE589919 LMA589904:LMA589919 LVW589904:LVW589919 MFS589904:MFS589919 MPO589904:MPO589919 MZK589904:MZK589919 NJG589904:NJG589919 NTC589904:NTC589919 OCY589904:OCY589919 OMU589904:OMU589919 OWQ589904:OWQ589919 PGM589904:PGM589919 PQI589904:PQI589919 QAE589904:QAE589919 QKA589904:QKA589919 QTW589904:QTW589919 RDS589904:RDS589919 RNO589904:RNO589919 RXK589904:RXK589919 SHG589904:SHG589919 SRC589904:SRC589919 TAY589904:TAY589919 TKU589904:TKU589919 TUQ589904:TUQ589919 UEM589904:UEM589919 UOI589904:UOI589919 UYE589904:UYE589919 VIA589904:VIA589919 VRW589904:VRW589919 WBS589904:WBS589919 WLO589904:WLO589919 WVK589904:WVK589919 F655440:F655455 IY655440:IY655455 SU655440:SU655455 ACQ655440:ACQ655455 AMM655440:AMM655455 AWI655440:AWI655455 BGE655440:BGE655455 BQA655440:BQA655455 BZW655440:BZW655455 CJS655440:CJS655455 CTO655440:CTO655455 DDK655440:DDK655455 DNG655440:DNG655455 DXC655440:DXC655455 EGY655440:EGY655455 EQU655440:EQU655455 FAQ655440:FAQ655455 FKM655440:FKM655455 FUI655440:FUI655455 GEE655440:GEE655455 GOA655440:GOA655455 GXW655440:GXW655455 HHS655440:HHS655455 HRO655440:HRO655455 IBK655440:IBK655455 ILG655440:ILG655455 IVC655440:IVC655455 JEY655440:JEY655455 JOU655440:JOU655455 JYQ655440:JYQ655455 KIM655440:KIM655455 KSI655440:KSI655455 LCE655440:LCE655455 LMA655440:LMA655455 LVW655440:LVW655455 MFS655440:MFS655455 MPO655440:MPO655455 MZK655440:MZK655455 NJG655440:NJG655455 NTC655440:NTC655455 OCY655440:OCY655455 OMU655440:OMU655455 OWQ655440:OWQ655455 PGM655440:PGM655455 PQI655440:PQI655455 QAE655440:QAE655455 QKA655440:QKA655455 QTW655440:QTW655455 RDS655440:RDS655455 RNO655440:RNO655455 RXK655440:RXK655455 SHG655440:SHG655455 SRC655440:SRC655455 TAY655440:TAY655455 TKU655440:TKU655455 TUQ655440:TUQ655455 UEM655440:UEM655455 UOI655440:UOI655455 UYE655440:UYE655455 VIA655440:VIA655455 VRW655440:VRW655455 WBS655440:WBS655455 WLO655440:WLO655455 WVK655440:WVK655455 F720976:F720991 IY720976:IY720991 SU720976:SU720991 ACQ720976:ACQ720991 AMM720976:AMM720991 AWI720976:AWI720991 BGE720976:BGE720991 BQA720976:BQA720991 BZW720976:BZW720991 CJS720976:CJS720991 CTO720976:CTO720991 DDK720976:DDK720991 DNG720976:DNG720991 DXC720976:DXC720991 EGY720976:EGY720991 EQU720976:EQU720991 FAQ720976:FAQ720991 FKM720976:FKM720991 FUI720976:FUI720991 GEE720976:GEE720991 GOA720976:GOA720991 GXW720976:GXW720991 HHS720976:HHS720991 HRO720976:HRO720991 IBK720976:IBK720991 ILG720976:ILG720991 IVC720976:IVC720991 JEY720976:JEY720991 JOU720976:JOU720991 JYQ720976:JYQ720991 KIM720976:KIM720991 KSI720976:KSI720991 LCE720976:LCE720991 LMA720976:LMA720991 LVW720976:LVW720991 MFS720976:MFS720991 MPO720976:MPO720991 MZK720976:MZK720991 NJG720976:NJG720991 NTC720976:NTC720991 OCY720976:OCY720991 OMU720976:OMU720991 OWQ720976:OWQ720991 PGM720976:PGM720991 PQI720976:PQI720991 QAE720976:QAE720991 QKA720976:QKA720991 QTW720976:QTW720991 RDS720976:RDS720991 RNO720976:RNO720991 RXK720976:RXK720991 SHG720976:SHG720991 SRC720976:SRC720991 TAY720976:TAY720991 TKU720976:TKU720991 TUQ720976:TUQ720991 UEM720976:UEM720991 UOI720976:UOI720991 UYE720976:UYE720991 VIA720976:VIA720991 VRW720976:VRW720991 WBS720976:WBS720991 WLO720976:WLO720991 WVK720976:WVK720991 F786512:F786527 IY786512:IY786527 SU786512:SU786527 ACQ786512:ACQ786527 AMM786512:AMM786527 AWI786512:AWI786527 BGE786512:BGE786527 BQA786512:BQA786527 BZW786512:BZW786527 CJS786512:CJS786527 CTO786512:CTO786527 DDK786512:DDK786527 DNG786512:DNG786527 DXC786512:DXC786527 EGY786512:EGY786527 EQU786512:EQU786527 FAQ786512:FAQ786527 FKM786512:FKM786527 FUI786512:FUI786527 GEE786512:GEE786527 GOA786512:GOA786527 GXW786512:GXW786527 HHS786512:HHS786527 HRO786512:HRO786527 IBK786512:IBK786527 ILG786512:ILG786527 IVC786512:IVC786527 JEY786512:JEY786527 JOU786512:JOU786527 JYQ786512:JYQ786527 KIM786512:KIM786527 KSI786512:KSI786527 LCE786512:LCE786527 LMA786512:LMA786527 LVW786512:LVW786527 MFS786512:MFS786527 MPO786512:MPO786527 MZK786512:MZK786527 NJG786512:NJG786527 NTC786512:NTC786527 OCY786512:OCY786527 OMU786512:OMU786527 OWQ786512:OWQ786527 PGM786512:PGM786527 PQI786512:PQI786527 QAE786512:QAE786527 QKA786512:QKA786527 QTW786512:QTW786527 RDS786512:RDS786527 RNO786512:RNO786527 RXK786512:RXK786527 SHG786512:SHG786527 SRC786512:SRC786527 TAY786512:TAY786527 TKU786512:TKU786527 TUQ786512:TUQ786527 UEM786512:UEM786527 UOI786512:UOI786527 UYE786512:UYE786527 VIA786512:VIA786527 VRW786512:VRW786527 WBS786512:WBS786527 WLO786512:WLO786527 WVK786512:WVK786527 F852048:F852063 IY852048:IY852063 SU852048:SU852063 ACQ852048:ACQ852063 AMM852048:AMM852063 AWI852048:AWI852063 BGE852048:BGE852063 BQA852048:BQA852063 BZW852048:BZW852063 CJS852048:CJS852063 CTO852048:CTO852063 DDK852048:DDK852063 DNG852048:DNG852063 DXC852048:DXC852063 EGY852048:EGY852063 EQU852048:EQU852063 FAQ852048:FAQ852063 FKM852048:FKM852063 FUI852048:FUI852063 GEE852048:GEE852063 GOA852048:GOA852063 GXW852048:GXW852063 HHS852048:HHS852063 HRO852048:HRO852063 IBK852048:IBK852063 ILG852048:ILG852063 IVC852048:IVC852063 JEY852048:JEY852063 JOU852048:JOU852063 JYQ852048:JYQ852063 KIM852048:KIM852063 KSI852048:KSI852063 LCE852048:LCE852063 LMA852048:LMA852063 LVW852048:LVW852063 MFS852048:MFS852063 MPO852048:MPO852063 MZK852048:MZK852063 NJG852048:NJG852063 NTC852048:NTC852063 OCY852048:OCY852063 OMU852048:OMU852063 OWQ852048:OWQ852063 PGM852048:PGM852063 PQI852048:PQI852063 QAE852048:QAE852063 QKA852048:QKA852063 QTW852048:QTW852063 RDS852048:RDS852063 RNO852048:RNO852063 RXK852048:RXK852063 SHG852048:SHG852063 SRC852048:SRC852063 TAY852048:TAY852063 TKU852048:TKU852063 TUQ852048:TUQ852063 UEM852048:UEM852063 UOI852048:UOI852063 UYE852048:UYE852063 VIA852048:VIA852063 VRW852048:VRW852063 WBS852048:WBS852063 WLO852048:WLO852063 WVK852048:WVK852063 F917584:F917599 IY917584:IY917599 SU917584:SU917599 ACQ917584:ACQ917599 AMM917584:AMM917599 AWI917584:AWI917599 BGE917584:BGE917599 BQA917584:BQA917599 BZW917584:BZW917599 CJS917584:CJS917599 CTO917584:CTO917599 DDK917584:DDK917599 DNG917584:DNG917599 DXC917584:DXC917599 EGY917584:EGY917599 EQU917584:EQU917599 FAQ917584:FAQ917599 FKM917584:FKM917599 FUI917584:FUI917599 GEE917584:GEE917599 GOA917584:GOA917599 GXW917584:GXW917599 HHS917584:HHS917599 HRO917584:HRO917599 IBK917584:IBK917599 ILG917584:ILG917599 IVC917584:IVC917599 JEY917584:JEY917599 JOU917584:JOU917599 JYQ917584:JYQ917599 KIM917584:KIM917599 KSI917584:KSI917599 LCE917584:LCE917599 LMA917584:LMA917599 LVW917584:LVW917599 MFS917584:MFS917599 MPO917584:MPO917599 MZK917584:MZK917599 NJG917584:NJG917599 NTC917584:NTC917599 OCY917584:OCY917599 OMU917584:OMU917599 OWQ917584:OWQ917599 PGM917584:PGM917599 PQI917584:PQI917599 QAE917584:QAE917599 QKA917584:QKA917599 QTW917584:QTW917599 RDS917584:RDS917599 RNO917584:RNO917599 RXK917584:RXK917599 SHG917584:SHG917599 SRC917584:SRC917599 TAY917584:TAY917599 TKU917584:TKU917599 TUQ917584:TUQ917599 UEM917584:UEM917599 UOI917584:UOI917599 UYE917584:UYE917599 VIA917584:VIA917599 VRW917584:VRW917599 WBS917584:WBS917599 WLO917584:WLO917599 WVK917584:WVK917599 F983120:F983135 IY983120:IY983135 SU983120:SU983135 ACQ983120:ACQ983135 AMM983120:AMM983135 AWI983120:AWI983135 BGE983120:BGE983135 BQA983120:BQA983135 BZW983120:BZW983135 CJS983120:CJS983135 CTO983120:CTO983135 DDK983120:DDK983135 DNG983120:DNG983135 DXC983120:DXC983135 EGY983120:EGY983135 EQU983120:EQU983135 FAQ983120:FAQ983135 FKM983120:FKM983135 FUI983120:FUI983135 GEE983120:GEE983135 GOA983120:GOA983135 GXW983120:GXW983135 HHS983120:HHS983135 HRO983120:HRO983135 IBK983120:IBK983135 ILG983120:ILG983135 IVC983120:IVC983135 JEY983120:JEY983135 JOU983120:JOU983135 JYQ983120:JYQ983135 KIM983120:KIM983135 KSI983120:KSI983135 LCE983120:LCE983135 LMA983120:LMA983135 LVW983120:LVW983135 MFS983120:MFS983135 MPO983120:MPO983135 MZK983120:MZK983135 NJG983120:NJG983135 NTC983120:NTC983135 OCY983120:OCY983135 OMU983120:OMU983135 OWQ983120:OWQ983135 PGM983120:PGM983135 PQI983120:PQI983135 QAE983120:QAE983135 QKA983120:QKA983135 QTW983120:QTW983135 RDS983120:RDS983135 RNO983120:RNO983135 RXK983120:RXK983135 SHG983120:SHG983135 SRC983120:SRC983135 TAY983120:TAY983135 TKU983120:TKU983135 TUQ983120:TUQ983135 UEM983120:UEM983135 UOI983120:UOI983135 UYE983120:UYE983135 VIA983120:VIA983135 VRW983120:VRW983135 WBS983120:WBS983135 WLO983120:WLO983135 WVK983120:WVK983135 M80:M95 JH80:JH95 TD80:TD95 ACZ80:ACZ95 AMV80:AMV95 AWR80:AWR95 BGN80:BGN95 BQJ80:BQJ95 CAF80:CAF95 CKB80:CKB95 CTX80:CTX95 DDT80:DDT95 DNP80:DNP95 DXL80:DXL95 EHH80:EHH95 ERD80:ERD95 FAZ80:FAZ95 FKV80:FKV95 FUR80:FUR95 GEN80:GEN95 GOJ80:GOJ95 GYF80:GYF95 HIB80:HIB95 HRX80:HRX95 IBT80:IBT95 ILP80:ILP95 IVL80:IVL95 JFH80:JFH95 JPD80:JPD95 JYZ80:JYZ95 KIV80:KIV95 KSR80:KSR95 LCN80:LCN95 LMJ80:LMJ95 LWF80:LWF95 MGB80:MGB95 MPX80:MPX95 MZT80:MZT95 NJP80:NJP95 NTL80:NTL95 ODH80:ODH95 OND80:OND95 OWZ80:OWZ95 PGV80:PGV95 PQR80:PQR95 QAN80:QAN95 QKJ80:QKJ95 QUF80:QUF95 REB80:REB95 RNX80:RNX95 RXT80:RXT95 SHP80:SHP95 SRL80:SRL95 TBH80:TBH95 TLD80:TLD95 TUZ80:TUZ95 UEV80:UEV95 UOR80:UOR95 UYN80:UYN95 VIJ80:VIJ95 VSF80:VSF95 WCB80:WCB95 WLX80:WLX95 WVT80:WVT95 M65616:M65631 JH65616:JH65631 TD65616:TD65631 ACZ65616:ACZ65631 AMV65616:AMV65631 AWR65616:AWR65631 BGN65616:BGN65631 BQJ65616:BQJ65631 CAF65616:CAF65631 CKB65616:CKB65631 CTX65616:CTX65631 DDT65616:DDT65631 DNP65616:DNP65631 DXL65616:DXL65631 EHH65616:EHH65631 ERD65616:ERD65631 FAZ65616:FAZ65631 FKV65616:FKV65631 FUR65616:FUR65631 GEN65616:GEN65631 GOJ65616:GOJ65631 GYF65616:GYF65631 HIB65616:HIB65631 HRX65616:HRX65631 IBT65616:IBT65631 ILP65616:ILP65631 IVL65616:IVL65631 JFH65616:JFH65631 JPD65616:JPD65631 JYZ65616:JYZ65631 KIV65616:KIV65631 KSR65616:KSR65631 LCN65616:LCN65631 LMJ65616:LMJ65631 LWF65616:LWF65631 MGB65616:MGB65631 MPX65616:MPX65631 MZT65616:MZT65631 NJP65616:NJP65631 NTL65616:NTL65631 ODH65616:ODH65631 OND65616:OND65631 OWZ65616:OWZ65631 PGV65616:PGV65631 PQR65616:PQR65631 QAN65616:QAN65631 QKJ65616:QKJ65631 QUF65616:QUF65631 REB65616:REB65631 RNX65616:RNX65631 RXT65616:RXT65631 SHP65616:SHP65631 SRL65616:SRL65631 TBH65616:TBH65631 TLD65616:TLD65631 TUZ65616:TUZ65631 UEV65616:UEV65631 UOR65616:UOR65631 UYN65616:UYN65631 VIJ65616:VIJ65631 VSF65616:VSF65631 WCB65616:WCB65631 WLX65616:WLX65631 WVT65616:WVT65631 M131152:M131167 JH131152:JH131167 TD131152:TD131167 ACZ131152:ACZ131167 AMV131152:AMV131167 AWR131152:AWR131167 BGN131152:BGN131167 BQJ131152:BQJ131167 CAF131152:CAF131167 CKB131152:CKB131167 CTX131152:CTX131167 DDT131152:DDT131167 DNP131152:DNP131167 DXL131152:DXL131167 EHH131152:EHH131167 ERD131152:ERD131167 FAZ131152:FAZ131167 FKV131152:FKV131167 FUR131152:FUR131167 GEN131152:GEN131167 GOJ131152:GOJ131167 GYF131152:GYF131167 HIB131152:HIB131167 HRX131152:HRX131167 IBT131152:IBT131167 ILP131152:ILP131167 IVL131152:IVL131167 JFH131152:JFH131167 JPD131152:JPD131167 JYZ131152:JYZ131167 KIV131152:KIV131167 KSR131152:KSR131167 LCN131152:LCN131167 LMJ131152:LMJ131167 LWF131152:LWF131167 MGB131152:MGB131167 MPX131152:MPX131167 MZT131152:MZT131167 NJP131152:NJP131167 NTL131152:NTL131167 ODH131152:ODH131167 OND131152:OND131167 OWZ131152:OWZ131167 PGV131152:PGV131167 PQR131152:PQR131167 QAN131152:QAN131167 QKJ131152:QKJ131167 QUF131152:QUF131167 REB131152:REB131167 RNX131152:RNX131167 RXT131152:RXT131167 SHP131152:SHP131167 SRL131152:SRL131167 TBH131152:TBH131167 TLD131152:TLD131167 TUZ131152:TUZ131167 UEV131152:UEV131167 UOR131152:UOR131167 UYN131152:UYN131167 VIJ131152:VIJ131167 VSF131152:VSF131167 WCB131152:WCB131167 WLX131152:WLX131167 WVT131152:WVT131167 M196688:M196703 JH196688:JH196703 TD196688:TD196703 ACZ196688:ACZ196703 AMV196688:AMV196703 AWR196688:AWR196703 BGN196688:BGN196703 BQJ196688:BQJ196703 CAF196688:CAF196703 CKB196688:CKB196703 CTX196688:CTX196703 DDT196688:DDT196703 DNP196688:DNP196703 DXL196688:DXL196703 EHH196688:EHH196703 ERD196688:ERD196703 FAZ196688:FAZ196703 FKV196688:FKV196703 FUR196688:FUR196703 GEN196688:GEN196703 GOJ196688:GOJ196703 GYF196688:GYF196703 HIB196688:HIB196703 HRX196688:HRX196703 IBT196688:IBT196703 ILP196688:ILP196703 IVL196688:IVL196703 JFH196688:JFH196703 JPD196688:JPD196703 JYZ196688:JYZ196703 KIV196688:KIV196703 KSR196688:KSR196703 LCN196688:LCN196703 LMJ196688:LMJ196703 LWF196688:LWF196703 MGB196688:MGB196703 MPX196688:MPX196703 MZT196688:MZT196703 NJP196688:NJP196703 NTL196688:NTL196703 ODH196688:ODH196703 OND196688:OND196703 OWZ196688:OWZ196703 PGV196688:PGV196703 PQR196688:PQR196703 QAN196688:QAN196703 QKJ196688:QKJ196703 QUF196688:QUF196703 REB196688:REB196703 RNX196688:RNX196703 RXT196688:RXT196703 SHP196688:SHP196703 SRL196688:SRL196703 TBH196688:TBH196703 TLD196688:TLD196703 TUZ196688:TUZ196703 UEV196688:UEV196703 UOR196688:UOR196703 UYN196688:UYN196703 VIJ196688:VIJ196703 VSF196688:VSF196703 WCB196688:WCB196703 WLX196688:WLX196703 WVT196688:WVT196703 M262224:M262239 JH262224:JH262239 TD262224:TD262239 ACZ262224:ACZ262239 AMV262224:AMV262239 AWR262224:AWR262239 BGN262224:BGN262239 BQJ262224:BQJ262239 CAF262224:CAF262239 CKB262224:CKB262239 CTX262224:CTX262239 DDT262224:DDT262239 DNP262224:DNP262239 DXL262224:DXL262239 EHH262224:EHH262239 ERD262224:ERD262239 FAZ262224:FAZ262239 FKV262224:FKV262239 FUR262224:FUR262239 GEN262224:GEN262239 GOJ262224:GOJ262239 GYF262224:GYF262239 HIB262224:HIB262239 HRX262224:HRX262239 IBT262224:IBT262239 ILP262224:ILP262239 IVL262224:IVL262239 JFH262224:JFH262239 JPD262224:JPD262239 JYZ262224:JYZ262239 KIV262224:KIV262239 KSR262224:KSR262239 LCN262224:LCN262239 LMJ262224:LMJ262239 LWF262224:LWF262239 MGB262224:MGB262239 MPX262224:MPX262239 MZT262224:MZT262239 NJP262224:NJP262239 NTL262224:NTL262239 ODH262224:ODH262239 OND262224:OND262239 OWZ262224:OWZ262239 PGV262224:PGV262239 PQR262224:PQR262239 QAN262224:QAN262239 QKJ262224:QKJ262239 QUF262224:QUF262239 REB262224:REB262239 RNX262224:RNX262239 RXT262224:RXT262239 SHP262224:SHP262239 SRL262224:SRL262239 TBH262224:TBH262239 TLD262224:TLD262239 TUZ262224:TUZ262239 UEV262224:UEV262239 UOR262224:UOR262239 UYN262224:UYN262239 VIJ262224:VIJ262239 VSF262224:VSF262239 WCB262224:WCB262239 WLX262224:WLX262239 WVT262224:WVT262239 M327760:M327775 JH327760:JH327775 TD327760:TD327775 ACZ327760:ACZ327775 AMV327760:AMV327775 AWR327760:AWR327775 BGN327760:BGN327775 BQJ327760:BQJ327775 CAF327760:CAF327775 CKB327760:CKB327775 CTX327760:CTX327775 DDT327760:DDT327775 DNP327760:DNP327775 DXL327760:DXL327775 EHH327760:EHH327775 ERD327760:ERD327775 FAZ327760:FAZ327775 FKV327760:FKV327775 FUR327760:FUR327775 GEN327760:GEN327775 GOJ327760:GOJ327775 GYF327760:GYF327775 HIB327760:HIB327775 HRX327760:HRX327775 IBT327760:IBT327775 ILP327760:ILP327775 IVL327760:IVL327775 JFH327760:JFH327775 JPD327760:JPD327775 JYZ327760:JYZ327775 KIV327760:KIV327775 KSR327760:KSR327775 LCN327760:LCN327775 LMJ327760:LMJ327775 LWF327760:LWF327775 MGB327760:MGB327775 MPX327760:MPX327775 MZT327760:MZT327775 NJP327760:NJP327775 NTL327760:NTL327775 ODH327760:ODH327775 OND327760:OND327775 OWZ327760:OWZ327775 PGV327760:PGV327775 PQR327760:PQR327775 QAN327760:QAN327775 QKJ327760:QKJ327775 QUF327760:QUF327775 REB327760:REB327775 RNX327760:RNX327775 RXT327760:RXT327775 SHP327760:SHP327775 SRL327760:SRL327775 TBH327760:TBH327775 TLD327760:TLD327775 TUZ327760:TUZ327775 UEV327760:UEV327775 UOR327760:UOR327775 UYN327760:UYN327775 VIJ327760:VIJ327775 VSF327760:VSF327775 WCB327760:WCB327775 WLX327760:WLX327775 WVT327760:WVT327775 M393296:M393311 JH393296:JH393311 TD393296:TD393311 ACZ393296:ACZ393311 AMV393296:AMV393311 AWR393296:AWR393311 BGN393296:BGN393311 BQJ393296:BQJ393311 CAF393296:CAF393311 CKB393296:CKB393311 CTX393296:CTX393311 DDT393296:DDT393311 DNP393296:DNP393311 DXL393296:DXL393311 EHH393296:EHH393311 ERD393296:ERD393311 FAZ393296:FAZ393311 FKV393296:FKV393311 FUR393296:FUR393311 GEN393296:GEN393311 GOJ393296:GOJ393311 GYF393296:GYF393311 HIB393296:HIB393311 HRX393296:HRX393311 IBT393296:IBT393311 ILP393296:ILP393311 IVL393296:IVL393311 JFH393296:JFH393311 JPD393296:JPD393311 JYZ393296:JYZ393311 KIV393296:KIV393311 KSR393296:KSR393311 LCN393296:LCN393311 LMJ393296:LMJ393311 LWF393296:LWF393311 MGB393296:MGB393311 MPX393296:MPX393311 MZT393296:MZT393311 NJP393296:NJP393311 NTL393296:NTL393311 ODH393296:ODH393311 OND393296:OND393311 OWZ393296:OWZ393311 PGV393296:PGV393311 PQR393296:PQR393311 QAN393296:QAN393311 QKJ393296:QKJ393311 QUF393296:QUF393311 REB393296:REB393311 RNX393296:RNX393311 RXT393296:RXT393311 SHP393296:SHP393311 SRL393296:SRL393311 TBH393296:TBH393311 TLD393296:TLD393311 TUZ393296:TUZ393311 UEV393296:UEV393311 UOR393296:UOR393311 UYN393296:UYN393311 VIJ393296:VIJ393311 VSF393296:VSF393311 WCB393296:WCB393311 WLX393296:WLX393311 WVT393296:WVT393311 M458832:M458847 JH458832:JH458847 TD458832:TD458847 ACZ458832:ACZ458847 AMV458832:AMV458847 AWR458832:AWR458847 BGN458832:BGN458847 BQJ458832:BQJ458847 CAF458832:CAF458847 CKB458832:CKB458847 CTX458832:CTX458847 DDT458832:DDT458847 DNP458832:DNP458847 DXL458832:DXL458847 EHH458832:EHH458847 ERD458832:ERD458847 FAZ458832:FAZ458847 FKV458832:FKV458847 FUR458832:FUR458847 GEN458832:GEN458847 GOJ458832:GOJ458847 GYF458832:GYF458847 HIB458832:HIB458847 HRX458832:HRX458847 IBT458832:IBT458847 ILP458832:ILP458847 IVL458832:IVL458847 JFH458832:JFH458847 JPD458832:JPD458847 JYZ458832:JYZ458847 KIV458832:KIV458847 KSR458832:KSR458847 LCN458832:LCN458847 LMJ458832:LMJ458847 LWF458832:LWF458847 MGB458832:MGB458847 MPX458832:MPX458847 MZT458832:MZT458847 NJP458832:NJP458847 NTL458832:NTL458847 ODH458832:ODH458847 OND458832:OND458847 OWZ458832:OWZ458847 PGV458832:PGV458847 PQR458832:PQR458847 QAN458832:QAN458847 QKJ458832:QKJ458847 QUF458832:QUF458847 REB458832:REB458847 RNX458832:RNX458847 RXT458832:RXT458847 SHP458832:SHP458847 SRL458832:SRL458847 TBH458832:TBH458847 TLD458832:TLD458847 TUZ458832:TUZ458847 UEV458832:UEV458847 UOR458832:UOR458847 UYN458832:UYN458847 VIJ458832:VIJ458847 VSF458832:VSF458847 WCB458832:WCB458847 WLX458832:WLX458847 WVT458832:WVT458847 M524368:M524383 JH524368:JH524383 TD524368:TD524383 ACZ524368:ACZ524383 AMV524368:AMV524383 AWR524368:AWR524383 BGN524368:BGN524383 BQJ524368:BQJ524383 CAF524368:CAF524383 CKB524368:CKB524383 CTX524368:CTX524383 DDT524368:DDT524383 DNP524368:DNP524383 DXL524368:DXL524383 EHH524368:EHH524383 ERD524368:ERD524383 FAZ524368:FAZ524383 FKV524368:FKV524383 FUR524368:FUR524383 GEN524368:GEN524383 GOJ524368:GOJ524383 GYF524368:GYF524383 HIB524368:HIB524383 HRX524368:HRX524383 IBT524368:IBT524383 ILP524368:ILP524383 IVL524368:IVL524383 JFH524368:JFH524383 JPD524368:JPD524383 JYZ524368:JYZ524383 KIV524368:KIV524383 KSR524368:KSR524383 LCN524368:LCN524383 LMJ524368:LMJ524383 LWF524368:LWF524383 MGB524368:MGB524383 MPX524368:MPX524383 MZT524368:MZT524383 NJP524368:NJP524383 NTL524368:NTL524383 ODH524368:ODH524383 OND524368:OND524383 OWZ524368:OWZ524383 PGV524368:PGV524383 PQR524368:PQR524383 QAN524368:QAN524383 QKJ524368:QKJ524383 QUF524368:QUF524383 REB524368:REB524383 RNX524368:RNX524383 RXT524368:RXT524383 SHP524368:SHP524383 SRL524368:SRL524383 TBH524368:TBH524383 TLD524368:TLD524383 TUZ524368:TUZ524383 UEV524368:UEV524383 UOR524368:UOR524383 UYN524368:UYN524383 VIJ524368:VIJ524383 VSF524368:VSF524383 WCB524368:WCB524383 WLX524368:WLX524383 WVT524368:WVT524383 M589904:M589919 JH589904:JH589919 TD589904:TD589919 ACZ589904:ACZ589919 AMV589904:AMV589919 AWR589904:AWR589919 BGN589904:BGN589919 BQJ589904:BQJ589919 CAF589904:CAF589919 CKB589904:CKB589919 CTX589904:CTX589919 DDT589904:DDT589919 DNP589904:DNP589919 DXL589904:DXL589919 EHH589904:EHH589919 ERD589904:ERD589919 FAZ589904:FAZ589919 FKV589904:FKV589919 FUR589904:FUR589919 GEN589904:GEN589919 GOJ589904:GOJ589919 GYF589904:GYF589919 HIB589904:HIB589919 HRX589904:HRX589919 IBT589904:IBT589919 ILP589904:ILP589919 IVL589904:IVL589919 JFH589904:JFH589919 JPD589904:JPD589919 JYZ589904:JYZ589919 KIV589904:KIV589919 KSR589904:KSR589919 LCN589904:LCN589919 LMJ589904:LMJ589919 LWF589904:LWF589919 MGB589904:MGB589919 MPX589904:MPX589919 MZT589904:MZT589919 NJP589904:NJP589919 NTL589904:NTL589919 ODH589904:ODH589919 OND589904:OND589919 OWZ589904:OWZ589919 PGV589904:PGV589919 PQR589904:PQR589919 QAN589904:QAN589919 QKJ589904:QKJ589919 QUF589904:QUF589919 REB589904:REB589919 RNX589904:RNX589919 RXT589904:RXT589919 SHP589904:SHP589919 SRL589904:SRL589919 TBH589904:TBH589919 TLD589904:TLD589919 TUZ589904:TUZ589919 UEV589904:UEV589919 UOR589904:UOR589919 UYN589904:UYN589919 VIJ589904:VIJ589919 VSF589904:VSF589919 WCB589904:WCB589919 WLX589904:WLX589919 WVT589904:WVT589919 M655440:M655455 JH655440:JH655455 TD655440:TD655455 ACZ655440:ACZ655455 AMV655440:AMV655455 AWR655440:AWR655455 BGN655440:BGN655455 BQJ655440:BQJ655455 CAF655440:CAF655455 CKB655440:CKB655455 CTX655440:CTX655455 DDT655440:DDT655455 DNP655440:DNP655455 DXL655440:DXL655455 EHH655440:EHH655455 ERD655440:ERD655455 FAZ655440:FAZ655455 FKV655440:FKV655455 FUR655440:FUR655455 GEN655440:GEN655455 GOJ655440:GOJ655455 GYF655440:GYF655455 HIB655440:HIB655455 HRX655440:HRX655455 IBT655440:IBT655455 ILP655440:ILP655455 IVL655440:IVL655455 JFH655440:JFH655455 JPD655440:JPD655455 JYZ655440:JYZ655455 KIV655440:KIV655455 KSR655440:KSR655455 LCN655440:LCN655455 LMJ655440:LMJ655455 LWF655440:LWF655455 MGB655440:MGB655455 MPX655440:MPX655455 MZT655440:MZT655455 NJP655440:NJP655455 NTL655440:NTL655455 ODH655440:ODH655455 OND655440:OND655455 OWZ655440:OWZ655455 PGV655440:PGV655455 PQR655440:PQR655455 QAN655440:QAN655455 QKJ655440:QKJ655455 QUF655440:QUF655455 REB655440:REB655455 RNX655440:RNX655455 RXT655440:RXT655455 SHP655440:SHP655455 SRL655440:SRL655455 TBH655440:TBH655455 TLD655440:TLD655455 TUZ655440:TUZ655455 UEV655440:UEV655455 UOR655440:UOR655455 UYN655440:UYN655455 VIJ655440:VIJ655455 VSF655440:VSF655455 WCB655440:WCB655455 WLX655440:WLX655455 WVT655440:WVT655455 M720976:M720991 JH720976:JH720991 TD720976:TD720991 ACZ720976:ACZ720991 AMV720976:AMV720991 AWR720976:AWR720991 BGN720976:BGN720991 BQJ720976:BQJ720991 CAF720976:CAF720991 CKB720976:CKB720991 CTX720976:CTX720991 DDT720976:DDT720991 DNP720976:DNP720991 DXL720976:DXL720991 EHH720976:EHH720991 ERD720976:ERD720991 FAZ720976:FAZ720991 FKV720976:FKV720991 FUR720976:FUR720991 GEN720976:GEN720991 GOJ720976:GOJ720991 GYF720976:GYF720991 HIB720976:HIB720991 HRX720976:HRX720991 IBT720976:IBT720991 ILP720976:ILP720991 IVL720976:IVL720991 JFH720976:JFH720991 JPD720976:JPD720991 JYZ720976:JYZ720991 KIV720976:KIV720991 KSR720976:KSR720991 LCN720976:LCN720991 LMJ720976:LMJ720991 LWF720976:LWF720991 MGB720976:MGB720991 MPX720976:MPX720991 MZT720976:MZT720991 NJP720976:NJP720991 NTL720976:NTL720991 ODH720976:ODH720991 OND720976:OND720991 OWZ720976:OWZ720991 PGV720976:PGV720991 PQR720976:PQR720991 QAN720976:QAN720991 QKJ720976:QKJ720991 QUF720976:QUF720991 REB720976:REB720991 RNX720976:RNX720991 RXT720976:RXT720991 SHP720976:SHP720991 SRL720976:SRL720991 TBH720976:TBH720991 TLD720976:TLD720991 TUZ720976:TUZ720991 UEV720976:UEV720991 UOR720976:UOR720991 UYN720976:UYN720991 VIJ720976:VIJ720991 VSF720976:VSF720991 WCB720976:WCB720991 WLX720976:WLX720991 WVT720976:WVT720991 M786512:M786527 JH786512:JH786527 TD786512:TD786527 ACZ786512:ACZ786527 AMV786512:AMV786527 AWR786512:AWR786527 BGN786512:BGN786527 BQJ786512:BQJ786527 CAF786512:CAF786527 CKB786512:CKB786527 CTX786512:CTX786527 DDT786512:DDT786527 DNP786512:DNP786527 DXL786512:DXL786527 EHH786512:EHH786527 ERD786512:ERD786527 FAZ786512:FAZ786527 FKV786512:FKV786527 FUR786512:FUR786527 GEN786512:GEN786527 GOJ786512:GOJ786527 GYF786512:GYF786527 HIB786512:HIB786527 HRX786512:HRX786527 IBT786512:IBT786527 ILP786512:ILP786527 IVL786512:IVL786527 JFH786512:JFH786527 JPD786512:JPD786527 JYZ786512:JYZ786527 KIV786512:KIV786527 KSR786512:KSR786527 LCN786512:LCN786527 LMJ786512:LMJ786527 LWF786512:LWF786527 MGB786512:MGB786527 MPX786512:MPX786527 MZT786512:MZT786527 NJP786512:NJP786527 NTL786512:NTL786527 ODH786512:ODH786527 OND786512:OND786527 OWZ786512:OWZ786527 PGV786512:PGV786527 PQR786512:PQR786527 QAN786512:QAN786527 QKJ786512:QKJ786527 QUF786512:QUF786527 REB786512:REB786527 RNX786512:RNX786527 RXT786512:RXT786527 SHP786512:SHP786527 SRL786512:SRL786527 TBH786512:TBH786527 TLD786512:TLD786527 TUZ786512:TUZ786527 UEV786512:UEV786527 UOR786512:UOR786527 UYN786512:UYN786527 VIJ786512:VIJ786527 VSF786512:VSF786527 WCB786512:WCB786527 WLX786512:WLX786527 WVT786512:WVT786527 M852048:M852063 JH852048:JH852063 TD852048:TD852063 ACZ852048:ACZ852063 AMV852048:AMV852063 AWR852048:AWR852063 BGN852048:BGN852063 BQJ852048:BQJ852063 CAF852048:CAF852063 CKB852048:CKB852063 CTX852048:CTX852063 DDT852048:DDT852063 DNP852048:DNP852063 DXL852048:DXL852063 EHH852048:EHH852063 ERD852048:ERD852063 FAZ852048:FAZ852063 FKV852048:FKV852063 FUR852048:FUR852063 GEN852048:GEN852063 GOJ852048:GOJ852063 GYF852048:GYF852063 HIB852048:HIB852063 HRX852048:HRX852063 IBT852048:IBT852063 ILP852048:ILP852063 IVL852048:IVL852063 JFH852048:JFH852063 JPD852048:JPD852063 JYZ852048:JYZ852063 KIV852048:KIV852063 KSR852048:KSR852063 LCN852048:LCN852063 LMJ852048:LMJ852063 LWF852048:LWF852063 MGB852048:MGB852063 MPX852048:MPX852063 MZT852048:MZT852063 NJP852048:NJP852063 NTL852048:NTL852063 ODH852048:ODH852063 OND852048:OND852063 OWZ852048:OWZ852063 PGV852048:PGV852063 PQR852048:PQR852063 QAN852048:QAN852063 QKJ852048:QKJ852063 QUF852048:QUF852063 REB852048:REB852063 RNX852048:RNX852063 RXT852048:RXT852063 SHP852048:SHP852063 SRL852048:SRL852063 TBH852048:TBH852063 TLD852048:TLD852063 TUZ852048:TUZ852063 UEV852048:UEV852063 UOR852048:UOR852063 UYN852048:UYN852063 VIJ852048:VIJ852063 VSF852048:VSF852063 WCB852048:WCB852063 WLX852048:WLX852063 WVT852048:WVT852063 M917584:M917599 JH917584:JH917599 TD917584:TD917599 ACZ917584:ACZ917599 AMV917584:AMV917599 AWR917584:AWR917599 BGN917584:BGN917599 BQJ917584:BQJ917599 CAF917584:CAF917599 CKB917584:CKB917599 CTX917584:CTX917599 DDT917584:DDT917599 DNP917584:DNP917599 DXL917584:DXL917599 EHH917584:EHH917599 ERD917584:ERD917599 FAZ917584:FAZ917599 FKV917584:FKV917599 FUR917584:FUR917599 GEN917584:GEN917599 GOJ917584:GOJ917599 GYF917584:GYF917599 HIB917584:HIB917599 HRX917584:HRX917599 IBT917584:IBT917599 ILP917584:ILP917599 IVL917584:IVL917599 JFH917584:JFH917599 JPD917584:JPD917599 JYZ917584:JYZ917599 KIV917584:KIV917599 KSR917584:KSR917599 LCN917584:LCN917599 LMJ917584:LMJ917599 LWF917584:LWF917599 MGB917584:MGB917599 MPX917584:MPX917599 MZT917584:MZT917599 NJP917584:NJP917599 NTL917584:NTL917599 ODH917584:ODH917599 OND917584:OND917599 OWZ917584:OWZ917599 PGV917584:PGV917599 PQR917584:PQR917599 QAN917584:QAN917599 QKJ917584:QKJ917599 QUF917584:QUF917599 REB917584:REB917599 RNX917584:RNX917599 RXT917584:RXT917599 SHP917584:SHP917599 SRL917584:SRL917599 TBH917584:TBH917599 TLD917584:TLD917599 TUZ917584:TUZ917599 UEV917584:UEV917599 UOR917584:UOR917599 UYN917584:UYN917599 VIJ917584:VIJ917599 VSF917584:VSF917599 WCB917584:WCB917599 WLX917584:WLX917599 WVT917584:WVT917599 M983120:M983135 JH983120:JH983135 TD983120:TD983135 ACZ983120:ACZ983135 AMV983120:AMV983135 AWR983120:AWR983135 BGN983120:BGN983135 BQJ983120:BQJ983135 CAF983120:CAF983135 CKB983120:CKB983135 CTX983120:CTX983135 DDT983120:DDT983135 DNP983120:DNP983135 DXL983120:DXL983135 EHH983120:EHH983135 ERD983120:ERD983135 FAZ983120:FAZ983135 FKV983120:FKV983135 FUR983120:FUR983135 GEN983120:GEN983135 GOJ983120:GOJ983135 GYF983120:GYF983135 HIB983120:HIB983135 HRX983120:HRX983135 IBT983120:IBT983135 ILP983120:ILP983135 IVL983120:IVL983135 JFH983120:JFH983135 JPD983120:JPD983135 JYZ983120:JYZ983135 KIV983120:KIV983135 KSR983120:KSR983135 LCN983120:LCN983135 LMJ983120:LMJ983135 LWF983120:LWF983135 MGB983120:MGB983135 MPX983120:MPX983135 MZT983120:MZT983135 NJP983120:NJP983135 NTL983120:NTL983135 ODH983120:ODH983135 OND983120:OND983135 OWZ983120:OWZ983135 PGV983120:PGV983135 PQR983120:PQR983135 QAN983120:QAN983135 QKJ983120:QKJ983135 QUF983120:QUF983135 REB983120:REB983135 RNX983120:RNX983135 RXT983120:RXT983135 SHP983120:SHP983135 SRL983120:SRL983135 TBH983120:TBH983135 TLD983120:TLD983135 TUZ983120:TUZ983135 UEV983120:UEV983135 UOR983120:UOR983135 UYN983120:UYN983135 VIJ983120:VIJ983135 VSF983120:VSF983135 WCB983120:WCB983135 WLX983120:WLX983135 WVT983120:WVT983135 O80:O95 JJ80:JJ95 TF80:TF95 ADB80:ADB95 AMX80:AMX95 AWT80:AWT95 BGP80:BGP95 BQL80:BQL95 CAH80:CAH95 CKD80:CKD95 CTZ80:CTZ95 DDV80:DDV95 DNR80:DNR95 DXN80:DXN95 EHJ80:EHJ95 ERF80:ERF95 FBB80:FBB95 FKX80:FKX95 FUT80:FUT95 GEP80:GEP95 GOL80:GOL95 GYH80:GYH95 HID80:HID95 HRZ80:HRZ95 IBV80:IBV95 ILR80:ILR95 IVN80:IVN95 JFJ80:JFJ95 JPF80:JPF95 JZB80:JZB95 KIX80:KIX95 KST80:KST95 LCP80:LCP95 LML80:LML95 LWH80:LWH95 MGD80:MGD95 MPZ80:MPZ95 MZV80:MZV95 NJR80:NJR95 NTN80:NTN95 ODJ80:ODJ95 ONF80:ONF95 OXB80:OXB95 PGX80:PGX95 PQT80:PQT95 QAP80:QAP95 QKL80:QKL95 QUH80:QUH95 RED80:RED95 RNZ80:RNZ95 RXV80:RXV95 SHR80:SHR95 SRN80:SRN95 TBJ80:TBJ95 TLF80:TLF95 TVB80:TVB95 UEX80:UEX95 UOT80:UOT95 UYP80:UYP95 VIL80:VIL95 VSH80:VSH95 WCD80:WCD95 WLZ80:WLZ95 WVV80:WVV95 O65616:O65631 JJ65616:JJ65631 TF65616:TF65631 ADB65616:ADB65631 AMX65616:AMX65631 AWT65616:AWT65631 BGP65616:BGP65631 BQL65616:BQL65631 CAH65616:CAH65631 CKD65616:CKD65631 CTZ65616:CTZ65631 DDV65616:DDV65631 DNR65616:DNR65631 DXN65616:DXN65631 EHJ65616:EHJ65631 ERF65616:ERF65631 FBB65616:FBB65631 FKX65616:FKX65631 FUT65616:FUT65631 GEP65616:GEP65631 GOL65616:GOL65631 GYH65616:GYH65631 HID65616:HID65631 HRZ65616:HRZ65631 IBV65616:IBV65631 ILR65616:ILR65631 IVN65616:IVN65631 JFJ65616:JFJ65631 JPF65616:JPF65631 JZB65616:JZB65631 KIX65616:KIX65631 KST65616:KST65631 LCP65616:LCP65631 LML65616:LML65631 LWH65616:LWH65631 MGD65616:MGD65631 MPZ65616:MPZ65631 MZV65616:MZV65631 NJR65616:NJR65631 NTN65616:NTN65631 ODJ65616:ODJ65631 ONF65616:ONF65631 OXB65616:OXB65631 PGX65616:PGX65631 PQT65616:PQT65631 QAP65616:QAP65631 QKL65616:QKL65631 QUH65616:QUH65631 RED65616:RED65631 RNZ65616:RNZ65631 RXV65616:RXV65631 SHR65616:SHR65631 SRN65616:SRN65631 TBJ65616:TBJ65631 TLF65616:TLF65631 TVB65616:TVB65631 UEX65616:UEX65631 UOT65616:UOT65631 UYP65616:UYP65631 VIL65616:VIL65631 VSH65616:VSH65631 WCD65616:WCD65631 WLZ65616:WLZ65631 WVV65616:WVV65631 O131152:O131167 JJ131152:JJ131167 TF131152:TF131167 ADB131152:ADB131167 AMX131152:AMX131167 AWT131152:AWT131167 BGP131152:BGP131167 BQL131152:BQL131167 CAH131152:CAH131167 CKD131152:CKD131167 CTZ131152:CTZ131167 DDV131152:DDV131167 DNR131152:DNR131167 DXN131152:DXN131167 EHJ131152:EHJ131167 ERF131152:ERF131167 FBB131152:FBB131167 FKX131152:FKX131167 FUT131152:FUT131167 GEP131152:GEP131167 GOL131152:GOL131167 GYH131152:GYH131167 HID131152:HID131167 HRZ131152:HRZ131167 IBV131152:IBV131167 ILR131152:ILR131167 IVN131152:IVN131167 JFJ131152:JFJ131167 JPF131152:JPF131167 JZB131152:JZB131167 KIX131152:KIX131167 KST131152:KST131167 LCP131152:LCP131167 LML131152:LML131167 LWH131152:LWH131167 MGD131152:MGD131167 MPZ131152:MPZ131167 MZV131152:MZV131167 NJR131152:NJR131167 NTN131152:NTN131167 ODJ131152:ODJ131167 ONF131152:ONF131167 OXB131152:OXB131167 PGX131152:PGX131167 PQT131152:PQT131167 QAP131152:QAP131167 QKL131152:QKL131167 QUH131152:QUH131167 RED131152:RED131167 RNZ131152:RNZ131167 RXV131152:RXV131167 SHR131152:SHR131167 SRN131152:SRN131167 TBJ131152:TBJ131167 TLF131152:TLF131167 TVB131152:TVB131167 UEX131152:UEX131167 UOT131152:UOT131167 UYP131152:UYP131167 VIL131152:VIL131167 VSH131152:VSH131167 WCD131152:WCD131167 WLZ131152:WLZ131167 WVV131152:WVV131167 O196688:O196703 JJ196688:JJ196703 TF196688:TF196703 ADB196688:ADB196703 AMX196688:AMX196703 AWT196688:AWT196703 BGP196688:BGP196703 BQL196688:BQL196703 CAH196688:CAH196703 CKD196688:CKD196703 CTZ196688:CTZ196703 DDV196688:DDV196703 DNR196688:DNR196703 DXN196688:DXN196703 EHJ196688:EHJ196703 ERF196688:ERF196703 FBB196688:FBB196703 FKX196688:FKX196703 FUT196688:FUT196703 GEP196688:GEP196703 GOL196688:GOL196703 GYH196688:GYH196703 HID196688:HID196703 HRZ196688:HRZ196703 IBV196688:IBV196703 ILR196688:ILR196703 IVN196688:IVN196703 JFJ196688:JFJ196703 JPF196688:JPF196703 JZB196688:JZB196703 KIX196688:KIX196703 KST196688:KST196703 LCP196688:LCP196703 LML196688:LML196703 LWH196688:LWH196703 MGD196688:MGD196703 MPZ196688:MPZ196703 MZV196688:MZV196703 NJR196688:NJR196703 NTN196688:NTN196703 ODJ196688:ODJ196703 ONF196688:ONF196703 OXB196688:OXB196703 PGX196688:PGX196703 PQT196688:PQT196703 QAP196688:QAP196703 QKL196688:QKL196703 QUH196688:QUH196703 RED196688:RED196703 RNZ196688:RNZ196703 RXV196688:RXV196703 SHR196688:SHR196703 SRN196688:SRN196703 TBJ196688:TBJ196703 TLF196688:TLF196703 TVB196688:TVB196703 UEX196688:UEX196703 UOT196688:UOT196703 UYP196688:UYP196703 VIL196688:VIL196703 VSH196688:VSH196703 WCD196688:WCD196703 WLZ196688:WLZ196703 WVV196688:WVV196703 O262224:O262239 JJ262224:JJ262239 TF262224:TF262239 ADB262224:ADB262239 AMX262224:AMX262239 AWT262224:AWT262239 BGP262224:BGP262239 BQL262224:BQL262239 CAH262224:CAH262239 CKD262224:CKD262239 CTZ262224:CTZ262239 DDV262224:DDV262239 DNR262224:DNR262239 DXN262224:DXN262239 EHJ262224:EHJ262239 ERF262224:ERF262239 FBB262224:FBB262239 FKX262224:FKX262239 FUT262224:FUT262239 GEP262224:GEP262239 GOL262224:GOL262239 GYH262224:GYH262239 HID262224:HID262239 HRZ262224:HRZ262239 IBV262224:IBV262239 ILR262224:ILR262239 IVN262224:IVN262239 JFJ262224:JFJ262239 JPF262224:JPF262239 JZB262224:JZB262239 KIX262224:KIX262239 KST262224:KST262239 LCP262224:LCP262239 LML262224:LML262239 LWH262224:LWH262239 MGD262224:MGD262239 MPZ262224:MPZ262239 MZV262224:MZV262239 NJR262224:NJR262239 NTN262224:NTN262239 ODJ262224:ODJ262239 ONF262224:ONF262239 OXB262224:OXB262239 PGX262224:PGX262239 PQT262224:PQT262239 QAP262224:QAP262239 QKL262224:QKL262239 QUH262224:QUH262239 RED262224:RED262239 RNZ262224:RNZ262239 RXV262224:RXV262239 SHR262224:SHR262239 SRN262224:SRN262239 TBJ262224:TBJ262239 TLF262224:TLF262239 TVB262224:TVB262239 UEX262224:UEX262239 UOT262224:UOT262239 UYP262224:UYP262239 VIL262224:VIL262239 VSH262224:VSH262239 WCD262224:WCD262239 WLZ262224:WLZ262239 WVV262224:WVV262239 O327760:O327775 JJ327760:JJ327775 TF327760:TF327775 ADB327760:ADB327775 AMX327760:AMX327775 AWT327760:AWT327775 BGP327760:BGP327775 BQL327760:BQL327775 CAH327760:CAH327775 CKD327760:CKD327775 CTZ327760:CTZ327775 DDV327760:DDV327775 DNR327760:DNR327775 DXN327760:DXN327775 EHJ327760:EHJ327775 ERF327760:ERF327775 FBB327760:FBB327775 FKX327760:FKX327775 FUT327760:FUT327775 GEP327760:GEP327775 GOL327760:GOL327775 GYH327760:GYH327775 HID327760:HID327775 HRZ327760:HRZ327775 IBV327760:IBV327775 ILR327760:ILR327775 IVN327760:IVN327775 JFJ327760:JFJ327775 JPF327760:JPF327775 JZB327760:JZB327775 KIX327760:KIX327775 KST327760:KST327775 LCP327760:LCP327775 LML327760:LML327775 LWH327760:LWH327775 MGD327760:MGD327775 MPZ327760:MPZ327775 MZV327760:MZV327775 NJR327760:NJR327775 NTN327760:NTN327775 ODJ327760:ODJ327775 ONF327760:ONF327775 OXB327760:OXB327775 PGX327760:PGX327775 PQT327760:PQT327775 QAP327760:QAP327775 QKL327760:QKL327775 QUH327760:QUH327775 RED327760:RED327775 RNZ327760:RNZ327775 RXV327760:RXV327775 SHR327760:SHR327775 SRN327760:SRN327775 TBJ327760:TBJ327775 TLF327760:TLF327775 TVB327760:TVB327775 UEX327760:UEX327775 UOT327760:UOT327775 UYP327760:UYP327775 VIL327760:VIL327775 VSH327760:VSH327775 WCD327760:WCD327775 WLZ327760:WLZ327775 WVV327760:WVV327775 O393296:O393311 JJ393296:JJ393311 TF393296:TF393311 ADB393296:ADB393311 AMX393296:AMX393311 AWT393296:AWT393311 BGP393296:BGP393311 BQL393296:BQL393311 CAH393296:CAH393311 CKD393296:CKD393311 CTZ393296:CTZ393311 DDV393296:DDV393311 DNR393296:DNR393311 DXN393296:DXN393311 EHJ393296:EHJ393311 ERF393296:ERF393311 FBB393296:FBB393311 FKX393296:FKX393311 FUT393296:FUT393311 GEP393296:GEP393311 GOL393296:GOL393311 GYH393296:GYH393311 HID393296:HID393311 HRZ393296:HRZ393311 IBV393296:IBV393311 ILR393296:ILR393311 IVN393296:IVN393311 JFJ393296:JFJ393311 JPF393296:JPF393311 JZB393296:JZB393311 KIX393296:KIX393311 KST393296:KST393311 LCP393296:LCP393311 LML393296:LML393311 LWH393296:LWH393311 MGD393296:MGD393311 MPZ393296:MPZ393311 MZV393296:MZV393311 NJR393296:NJR393311 NTN393296:NTN393311 ODJ393296:ODJ393311 ONF393296:ONF393311 OXB393296:OXB393311 PGX393296:PGX393311 PQT393296:PQT393311 QAP393296:QAP393311 QKL393296:QKL393311 QUH393296:QUH393311 RED393296:RED393311 RNZ393296:RNZ393311 RXV393296:RXV393311 SHR393296:SHR393311 SRN393296:SRN393311 TBJ393296:TBJ393311 TLF393296:TLF393311 TVB393296:TVB393311 UEX393296:UEX393311 UOT393296:UOT393311 UYP393296:UYP393311 VIL393296:VIL393311 VSH393296:VSH393311 WCD393296:WCD393311 WLZ393296:WLZ393311 WVV393296:WVV393311 O458832:O458847 JJ458832:JJ458847 TF458832:TF458847 ADB458832:ADB458847 AMX458832:AMX458847 AWT458832:AWT458847 BGP458832:BGP458847 BQL458832:BQL458847 CAH458832:CAH458847 CKD458832:CKD458847 CTZ458832:CTZ458847 DDV458832:DDV458847 DNR458832:DNR458847 DXN458832:DXN458847 EHJ458832:EHJ458847 ERF458832:ERF458847 FBB458832:FBB458847 FKX458832:FKX458847 FUT458832:FUT458847 GEP458832:GEP458847 GOL458832:GOL458847 GYH458832:GYH458847 HID458832:HID458847 HRZ458832:HRZ458847 IBV458832:IBV458847 ILR458832:ILR458847 IVN458832:IVN458847 JFJ458832:JFJ458847 JPF458832:JPF458847 JZB458832:JZB458847 KIX458832:KIX458847 KST458832:KST458847 LCP458832:LCP458847 LML458832:LML458847 LWH458832:LWH458847 MGD458832:MGD458847 MPZ458832:MPZ458847 MZV458832:MZV458847 NJR458832:NJR458847 NTN458832:NTN458847 ODJ458832:ODJ458847 ONF458832:ONF458847 OXB458832:OXB458847 PGX458832:PGX458847 PQT458832:PQT458847 QAP458832:QAP458847 QKL458832:QKL458847 QUH458832:QUH458847 RED458832:RED458847 RNZ458832:RNZ458847 RXV458832:RXV458847 SHR458832:SHR458847 SRN458832:SRN458847 TBJ458832:TBJ458847 TLF458832:TLF458847 TVB458832:TVB458847 UEX458832:UEX458847 UOT458832:UOT458847 UYP458832:UYP458847 VIL458832:VIL458847 VSH458832:VSH458847 WCD458832:WCD458847 WLZ458832:WLZ458847 WVV458832:WVV458847 O524368:O524383 JJ524368:JJ524383 TF524368:TF524383 ADB524368:ADB524383 AMX524368:AMX524383 AWT524368:AWT524383 BGP524368:BGP524383 BQL524368:BQL524383 CAH524368:CAH524383 CKD524368:CKD524383 CTZ524368:CTZ524383 DDV524368:DDV524383 DNR524368:DNR524383 DXN524368:DXN524383 EHJ524368:EHJ524383 ERF524368:ERF524383 FBB524368:FBB524383 FKX524368:FKX524383 FUT524368:FUT524383 GEP524368:GEP524383 GOL524368:GOL524383 GYH524368:GYH524383 HID524368:HID524383 HRZ524368:HRZ524383 IBV524368:IBV524383 ILR524368:ILR524383 IVN524368:IVN524383 JFJ524368:JFJ524383 JPF524368:JPF524383 JZB524368:JZB524383 KIX524368:KIX524383 KST524368:KST524383 LCP524368:LCP524383 LML524368:LML524383 LWH524368:LWH524383 MGD524368:MGD524383 MPZ524368:MPZ524383 MZV524368:MZV524383 NJR524368:NJR524383 NTN524368:NTN524383 ODJ524368:ODJ524383 ONF524368:ONF524383 OXB524368:OXB524383 PGX524368:PGX524383 PQT524368:PQT524383 QAP524368:QAP524383 QKL524368:QKL524383 QUH524368:QUH524383 RED524368:RED524383 RNZ524368:RNZ524383 RXV524368:RXV524383 SHR524368:SHR524383 SRN524368:SRN524383 TBJ524368:TBJ524383 TLF524368:TLF524383 TVB524368:TVB524383 UEX524368:UEX524383 UOT524368:UOT524383 UYP524368:UYP524383 VIL524368:VIL524383 VSH524368:VSH524383 WCD524368:WCD524383 WLZ524368:WLZ524383 WVV524368:WVV524383 O589904:O589919 JJ589904:JJ589919 TF589904:TF589919 ADB589904:ADB589919 AMX589904:AMX589919 AWT589904:AWT589919 BGP589904:BGP589919 BQL589904:BQL589919 CAH589904:CAH589919 CKD589904:CKD589919 CTZ589904:CTZ589919 DDV589904:DDV589919 DNR589904:DNR589919 DXN589904:DXN589919 EHJ589904:EHJ589919 ERF589904:ERF589919 FBB589904:FBB589919 FKX589904:FKX589919 FUT589904:FUT589919 GEP589904:GEP589919 GOL589904:GOL589919 GYH589904:GYH589919 HID589904:HID589919 HRZ589904:HRZ589919 IBV589904:IBV589919 ILR589904:ILR589919 IVN589904:IVN589919 JFJ589904:JFJ589919 JPF589904:JPF589919 JZB589904:JZB589919 KIX589904:KIX589919 KST589904:KST589919 LCP589904:LCP589919 LML589904:LML589919 LWH589904:LWH589919 MGD589904:MGD589919 MPZ589904:MPZ589919 MZV589904:MZV589919 NJR589904:NJR589919 NTN589904:NTN589919 ODJ589904:ODJ589919 ONF589904:ONF589919 OXB589904:OXB589919 PGX589904:PGX589919 PQT589904:PQT589919 QAP589904:QAP589919 QKL589904:QKL589919 QUH589904:QUH589919 RED589904:RED589919 RNZ589904:RNZ589919 RXV589904:RXV589919 SHR589904:SHR589919 SRN589904:SRN589919 TBJ589904:TBJ589919 TLF589904:TLF589919 TVB589904:TVB589919 UEX589904:UEX589919 UOT589904:UOT589919 UYP589904:UYP589919 VIL589904:VIL589919 VSH589904:VSH589919 WCD589904:WCD589919 WLZ589904:WLZ589919 WVV589904:WVV589919 O655440:O655455 JJ655440:JJ655455 TF655440:TF655455 ADB655440:ADB655455 AMX655440:AMX655455 AWT655440:AWT655455 BGP655440:BGP655455 BQL655440:BQL655455 CAH655440:CAH655455 CKD655440:CKD655455 CTZ655440:CTZ655455 DDV655440:DDV655455 DNR655440:DNR655455 DXN655440:DXN655455 EHJ655440:EHJ655455 ERF655440:ERF655455 FBB655440:FBB655455 FKX655440:FKX655455 FUT655440:FUT655455 GEP655440:GEP655455 GOL655440:GOL655455 GYH655440:GYH655455 HID655440:HID655455 HRZ655440:HRZ655455 IBV655440:IBV655455 ILR655440:ILR655455 IVN655440:IVN655455 JFJ655440:JFJ655455 JPF655440:JPF655455 JZB655440:JZB655455 KIX655440:KIX655455 KST655440:KST655455 LCP655440:LCP655455 LML655440:LML655455 LWH655440:LWH655455 MGD655440:MGD655455 MPZ655440:MPZ655455 MZV655440:MZV655455 NJR655440:NJR655455 NTN655440:NTN655455 ODJ655440:ODJ655455 ONF655440:ONF655455 OXB655440:OXB655455 PGX655440:PGX655455 PQT655440:PQT655455 QAP655440:QAP655455 QKL655440:QKL655455 QUH655440:QUH655455 RED655440:RED655455 RNZ655440:RNZ655455 RXV655440:RXV655455 SHR655440:SHR655455 SRN655440:SRN655455 TBJ655440:TBJ655455 TLF655440:TLF655455 TVB655440:TVB655455 UEX655440:UEX655455 UOT655440:UOT655455 UYP655440:UYP655455 VIL655440:VIL655455 VSH655440:VSH655455 WCD655440:WCD655455 WLZ655440:WLZ655455 WVV655440:WVV655455 O720976:O720991 JJ720976:JJ720991 TF720976:TF720991 ADB720976:ADB720991 AMX720976:AMX720991 AWT720976:AWT720991 BGP720976:BGP720991 BQL720976:BQL720991 CAH720976:CAH720991 CKD720976:CKD720991 CTZ720976:CTZ720991 DDV720976:DDV720991 DNR720976:DNR720991 DXN720976:DXN720991 EHJ720976:EHJ720991 ERF720976:ERF720991 FBB720976:FBB720991 FKX720976:FKX720991 FUT720976:FUT720991 GEP720976:GEP720991 GOL720976:GOL720991 GYH720976:GYH720991 HID720976:HID720991 HRZ720976:HRZ720991 IBV720976:IBV720991 ILR720976:ILR720991 IVN720976:IVN720991 JFJ720976:JFJ720991 JPF720976:JPF720991 JZB720976:JZB720991 KIX720976:KIX720991 KST720976:KST720991 LCP720976:LCP720991 LML720976:LML720991 LWH720976:LWH720991 MGD720976:MGD720991 MPZ720976:MPZ720991 MZV720976:MZV720991 NJR720976:NJR720991 NTN720976:NTN720991 ODJ720976:ODJ720991 ONF720976:ONF720991 OXB720976:OXB720991 PGX720976:PGX720991 PQT720976:PQT720991 QAP720976:QAP720991 QKL720976:QKL720991 QUH720976:QUH720991 RED720976:RED720991 RNZ720976:RNZ720991 RXV720976:RXV720991 SHR720976:SHR720991 SRN720976:SRN720991 TBJ720976:TBJ720991 TLF720976:TLF720991 TVB720976:TVB720991 UEX720976:UEX720991 UOT720976:UOT720991 UYP720976:UYP720991 VIL720976:VIL720991 VSH720976:VSH720991 WCD720976:WCD720991 WLZ720976:WLZ720991 WVV720976:WVV720991 O786512:O786527 JJ786512:JJ786527 TF786512:TF786527 ADB786512:ADB786527 AMX786512:AMX786527 AWT786512:AWT786527 BGP786512:BGP786527 BQL786512:BQL786527 CAH786512:CAH786527 CKD786512:CKD786527 CTZ786512:CTZ786527 DDV786512:DDV786527 DNR786512:DNR786527 DXN786512:DXN786527 EHJ786512:EHJ786527 ERF786512:ERF786527 FBB786512:FBB786527 FKX786512:FKX786527 FUT786512:FUT786527 GEP786512:GEP786527 GOL786512:GOL786527 GYH786512:GYH786527 HID786512:HID786527 HRZ786512:HRZ786527 IBV786512:IBV786527 ILR786512:ILR786527 IVN786512:IVN786527 JFJ786512:JFJ786527 JPF786512:JPF786527 JZB786512:JZB786527 KIX786512:KIX786527 KST786512:KST786527 LCP786512:LCP786527 LML786512:LML786527 LWH786512:LWH786527 MGD786512:MGD786527 MPZ786512:MPZ786527 MZV786512:MZV786527 NJR786512:NJR786527 NTN786512:NTN786527 ODJ786512:ODJ786527 ONF786512:ONF786527 OXB786512:OXB786527 PGX786512:PGX786527 PQT786512:PQT786527 QAP786512:QAP786527 QKL786512:QKL786527 QUH786512:QUH786527 RED786512:RED786527 RNZ786512:RNZ786527 RXV786512:RXV786527 SHR786512:SHR786527 SRN786512:SRN786527 TBJ786512:TBJ786527 TLF786512:TLF786527 TVB786512:TVB786527 UEX786512:UEX786527 UOT786512:UOT786527 UYP786512:UYP786527 VIL786512:VIL786527 VSH786512:VSH786527 WCD786512:WCD786527 WLZ786512:WLZ786527 WVV786512:WVV786527 O852048:O852063 JJ852048:JJ852063 TF852048:TF852063 ADB852048:ADB852063 AMX852048:AMX852063 AWT852048:AWT852063 BGP852048:BGP852063 BQL852048:BQL852063 CAH852048:CAH852063 CKD852048:CKD852063 CTZ852048:CTZ852063 DDV852048:DDV852063 DNR852048:DNR852063 DXN852048:DXN852063 EHJ852048:EHJ852063 ERF852048:ERF852063 FBB852048:FBB852063 FKX852048:FKX852063 FUT852048:FUT852063 GEP852048:GEP852063 GOL852048:GOL852063 GYH852048:GYH852063 HID852048:HID852063 HRZ852048:HRZ852063 IBV852048:IBV852063 ILR852048:ILR852063 IVN852048:IVN852063 JFJ852048:JFJ852063 JPF852048:JPF852063 JZB852048:JZB852063 KIX852048:KIX852063 KST852048:KST852063 LCP852048:LCP852063 LML852048:LML852063 LWH852048:LWH852063 MGD852048:MGD852063 MPZ852048:MPZ852063 MZV852048:MZV852063 NJR852048:NJR852063 NTN852048:NTN852063 ODJ852048:ODJ852063 ONF852048:ONF852063 OXB852048:OXB852063 PGX852048:PGX852063 PQT852048:PQT852063 QAP852048:QAP852063 QKL852048:QKL852063 QUH852048:QUH852063 RED852048:RED852063 RNZ852048:RNZ852063 RXV852048:RXV852063 SHR852048:SHR852063 SRN852048:SRN852063 TBJ852048:TBJ852063 TLF852048:TLF852063 TVB852048:TVB852063 UEX852048:UEX852063 UOT852048:UOT852063 UYP852048:UYP852063 VIL852048:VIL852063 VSH852048:VSH852063 WCD852048:WCD852063 WLZ852048:WLZ852063 WVV852048:WVV852063 O917584:O917599 JJ917584:JJ917599 TF917584:TF917599 ADB917584:ADB917599 AMX917584:AMX917599 AWT917584:AWT917599 BGP917584:BGP917599 BQL917584:BQL917599 CAH917584:CAH917599 CKD917584:CKD917599 CTZ917584:CTZ917599 DDV917584:DDV917599 DNR917584:DNR917599 DXN917584:DXN917599 EHJ917584:EHJ917599 ERF917584:ERF917599 FBB917584:FBB917599 FKX917584:FKX917599 FUT917584:FUT917599 GEP917584:GEP917599 GOL917584:GOL917599 GYH917584:GYH917599 HID917584:HID917599 HRZ917584:HRZ917599 IBV917584:IBV917599 ILR917584:ILR917599 IVN917584:IVN917599 JFJ917584:JFJ917599 JPF917584:JPF917599 JZB917584:JZB917599 KIX917584:KIX917599 KST917584:KST917599 LCP917584:LCP917599 LML917584:LML917599 LWH917584:LWH917599 MGD917584:MGD917599 MPZ917584:MPZ917599 MZV917584:MZV917599 NJR917584:NJR917599 NTN917584:NTN917599 ODJ917584:ODJ917599 ONF917584:ONF917599 OXB917584:OXB917599 PGX917584:PGX917599 PQT917584:PQT917599 QAP917584:QAP917599 QKL917584:QKL917599 QUH917584:QUH917599 RED917584:RED917599 RNZ917584:RNZ917599 RXV917584:RXV917599 SHR917584:SHR917599 SRN917584:SRN917599 TBJ917584:TBJ917599 TLF917584:TLF917599 TVB917584:TVB917599 UEX917584:UEX917599 UOT917584:UOT917599 UYP917584:UYP917599 VIL917584:VIL917599 VSH917584:VSH917599 WCD917584:WCD917599 WLZ917584:WLZ917599 WVV917584:WVV917599 O983120:O983135 JJ983120:JJ983135 TF983120:TF983135 ADB983120:ADB983135 AMX983120:AMX983135 AWT983120:AWT983135 BGP983120:BGP983135 BQL983120:BQL983135 CAH983120:CAH983135 CKD983120:CKD983135 CTZ983120:CTZ983135 DDV983120:DDV983135 DNR983120:DNR983135 DXN983120:DXN983135 EHJ983120:EHJ983135 ERF983120:ERF983135 FBB983120:FBB983135 FKX983120:FKX983135 FUT983120:FUT983135 GEP983120:GEP983135 GOL983120:GOL983135 GYH983120:GYH983135 HID983120:HID983135 HRZ983120:HRZ983135 IBV983120:IBV983135 ILR983120:ILR983135 IVN983120:IVN983135 JFJ983120:JFJ983135 JPF983120:JPF983135 JZB983120:JZB983135 KIX983120:KIX983135 KST983120:KST983135 LCP983120:LCP983135 LML983120:LML983135 LWH983120:LWH983135 MGD983120:MGD983135 MPZ983120:MPZ983135 MZV983120:MZV983135 NJR983120:NJR983135 NTN983120:NTN983135 ODJ983120:ODJ983135 ONF983120:ONF983135 OXB983120:OXB983135 PGX983120:PGX983135 PQT983120:PQT983135 QAP983120:QAP983135 QKL983120:QKL983135 QUH983120:QUH983135 RED983120:RED983135 RNZ983120:RNZ983135 RXV983120:RXV983135 SHR983120:SHR983135 SRN983120:SRN983135 TBJ983120:TBJ983135 TLF983120:TLF983135 TVB983120:TVB983135 UEX983120:UEX983135 UOT983120:UOT983135 UYP983120:UYP983135 VIL983120:VIL983135 VSH983120:VSH983135 WCD983120:WCD983135 WLZ983120:WLZ983135 WVV983120:WVV983135 D99:D113 IW99:IW113 SS99:SS113 ACO99:ACO113 AMK99:AMK113 AWG99:AWG113 BGC99:BGC113 BPY99:BPY113 BZU99:BZU113 CJQ99:CJQ113 CTM99:CTM113 DDI99:DDI113 DNE99:DNE113 DXA99:DXA113 EGW99:EGW113 EQS99:EQS113 FAO99:FAO113 FKK99:FKK113 FUG99:FUG113 GEC99:GEC113 GNY99:GNY113 GXU99:GXU113 HHQ99:HHQ113 HRM99:HRM113 IBI99:IBI113 ILE99:ILE113 IVA99:IVA113 JEW99:JEW113 JOS99:JOS113 JYO99:JYO113 KIK99:KIK113 KSG99:KSG113 LCC99:LCC113 LLY99:LLY113 LVU99:LVU113 MFQ99:MFQ113 MPM99:MPM113 MZI99:MZI113 NJE99:NJE113 NTA99:NTA113 OCW99:OCW113 OMS99:OMS113 OWO99:OWO113 PGK99:PGK113 PQG99:PQG113 QAC99:QAC113 QJY99:QJY113 QTU99:QTU113 RDQ99:RDQ113 RNM99:RNM113 RXI99:RXI113 SHE99:SHE113 SRA99:SRA113 TAW99:TAW113 TKS99:TKS113 TUO99:TUO113 UEK99:UEK113 UOG99:UOG113 UYC99:UYC113 VHY99:VHY113 VRU99:VRU113 WBQ99:WBQ113 WLM99:WLM113 WVI99:WVI113 D65635:D65649 IW65635:IW65649 SS65635:SS65649 ACO65635:ACO65649 AMK65635:AMK65649 AWG65635:AWG65649 BGC65635:BGC65649 BPY65635:BPY65649 BZU65635:BZU65649 CJQ65635:CJQ65649 CTM65635:CTM65649 DDI65635:DDI65649 DNE65635:DNE65649 DXA65635:DXA65649 EGW65635:EGW65649 EQS65635:EQS65649 FAO65635:FAO65649 FKK65635:FKK65649 FUG65635:FUG65649 GEC65635:GEC65649 GNY65635:GNY65649 GXU65635:GXU65649 HHQ65635:HHQ65649 HRM65635:HRM65649 IBI65635:IBI65649 ILE65635:ILE65649 IVA65635:IVA65649 JEW65635:JEW65649 JOS65635:JOS65649 JYO65635:JYO65649 KIK65635:KIK65649 KSG65635:KSG65649 LCC65635:LCC65649 LLY65635:LLY65649 LVU65635:LVU65649 MFQ65635:MFQ65649 MPM65635:MPM65649 MZI65635:MZI65649 NJE65635:NJE65649 NTA65635:NTA65649 OCW65635:OCW65649 OMS65635:OMS65649 OWO65635:OWO65649 PGK65635:PGK65649 PQG65635:PQG65649 QAC65635:QAC65649 QJY65635:QJY65649 QTU65635:QTU65649 RDQ65635:RDQ65649 RNM65635:RNM65649 RXI65635:RXI65649 SHE65635:SHE65649 SRA65635:SRA65649 TAW65635:TAW65649 TKS65635:TKS65649 TUO65635:TUO65649 UEK65635:UEK65649 UOG65635:UOG65649 UYC65635:UYC65649 VHY65635:VHY65649 VRU65635:VRU65649 WBQ65635:WBQ65649 WLM65635:WLM65649 WVI65635:WVI65649 D131171:D131185 IW131171:IW131185 SS131171:SS131185 ACO131171:ACO131185 AMK131171:AMK131185 AWG131171:AWG131185 BGC131171:BGC131185 BPY131171:BPY131185 BZU131171:BZU131185 CJQ131171:CJQ131185 CTM131171:CTM131185 DDI131171:DDI131185 DNE131171:DNE131185 DXA131171:DXA131185 EGW131171:EGW131185 EQS131171:EQS131185 FAO131171:FAO131185 FKK131171:FKK131185 FUG131171:FUG131185 GEC131171:GEC131185 GNY131171:GNY131185 GXU131171:GXU131185 HHQ131171:HHQ131185 HRM131171:HRM131185 IBI131171:IBI131185 ILE131171:ILE131185 IVA131171:IVA131185 JEW131171:JEW131185 JOS131171:JOS131185 JYO131171:JYO131185 KIK131171:KIK131185 KSG131171:KSG131185 LCC131171:LCC131185 LLY131171:LLY131185 LVU131171:LVU131185 MFQ131171:MFQ131185 MPM131171:MPM131185 MZI131171:MZI131185 NJE131171:NJE131185 NTA131171:NTA131185 OCW131171:OCW131185 OMS131171:OMS131185 OWO131171:OWO131185 PGK131171:PGK131185 PQG131171:PQG131185 QAC131171:QAC131185 QJY131171:QJY131185 QTU131171:QTU131185 RDQ131171:RDQ131185 RNM131171:RNM131185 RXI131171:RXI131185 SHE131171:SHE131185 SRA131171:SRA131185 TAW131171:TAW131185 TKS131171:TKS131185 TUO131171:TUO131185 UEK131171:UEK131185 UOG131171:UOG131185 UYC131171:UYC131185 VHY131171:VHY131185 VRU131171:VRU131185 WBQ131171:WBQ131185 WLM131171:WLM131185 WVI131171:WVI131185 D196707:D196721 IW196707:IW196721 SS196707:SS196721 ACO196707:ACO196721 AMK196707:AMK196721 AWG196707:AWG196721 BGC196707:BGC196721 BPY196707:BPY196721 BZU196707:BZU196721 CJQ196707:CJQ196721 CTM196707:CTM196721 DDI196707:DDI196721 DNE196707:DNE196721 DXA196707:DXA196721 EGW196707:EGW196721 EQS196707:EQS196721 FAO196707:FAO196721 FKK196707:FKK196721 FUG196707:FUG196721 GEC196707:GEC196721 GNY196707:GNY196721 GXU196707:GXU196721 HHQ196707:HHQ196721 HRM196707:HRM196721 IBI196707:IBI196721 ILE196707:ILE196721 IVA196707:IVA196721 JEW196707:JEW196721 JOS196707:JOS196721 JYO196707:JYO196721 KIK196707:KIK196721 KSG196707:KSG196721 LCC196707:LCC196721 LLY196707:LLY196721 LVU196707:LVU196721 MFQ196707:MFQ196721 MPM196707:MPM196721 MZI196707:MZI196721 NJE196707:NJE196721 NTA196707:NTA196721 OCW196707:OCW196721 OMS196707:OMS196721 OWO196707:OWO196721 PGK196707:PGK196721 PQG196707:PQG196721 QAC196707:QAC196721 QJY196707:QJY196721 QTU196707:QTU196721 RDQ196707:RDQ196721 RNM196707:RNM196721 RXI196707:RXI196721 SHE196707:SHE196721 SRA196707:SRA196721 TAW196707:TAW196721 TKS196707:TKS196721 TUO196707:TUO196721 UEK196707:UEK196721 UOG196707:UOG196721 UYC196707:UYC196721 VHY196707:VHY196721 VRU196707:VRU196721 WBQ196707:WBQ196721 WLM196707:WLM196721 WVI196707:WVI196721 D262243:D262257 IW262243:IW262257 SS262243:SS262257 ACO262243:ACO262257 AMK262243:AMK262257 AWG262243:AWG262257 BGC262243:BGC262257 BPY262243:BPY262257 BZU262243:BZU262257 CJQ262243:CJQ262257 CTM262243:CTM262257 DDI262243:DDI262257 DNE262243:DNE262257 DXA262243:DXA262257 EGW262243:EGW262257 EQS262243:EQS262257 FAO262243:FAO262257 FKK262243:FKK262257 FUG262243:FUG262257 GEC262243:GEC262257 GNY262243:GNY262257 GXU262243:GXU262257 HHQ262243:HHQ262257 HRM262243:HRM262257 IBI262243:IBI262257 ILE262243:ILE262257 IVA262243:IVA262257 JEW262243:JEW262257 JOS262243:JOS262257 JYO262243:JYO262257 KIK262243:KIK262257 KSG262243:KSG262257 LCC262243:LCC262257 LLY262243:LLY262257 LVU262243:LVU262257 MFQ262243:MFQ262257 MPM262243:MPM262257 MZI262243:MZI262257 NJE262243:NJE262257 NTA262243:NTA262257 OCW262243:OCW262257 OMS262243:OMS262257 OWO262243:OWO262257 PGK262243:PGK262257 PQG262243:PQG262257 QAC262243:QAC262257 QJY262243:QJY262257 QTU262243:QTU262257 RDQ262243:RDQ262257 RNM262243:RNM262257 RXI262243:RXI262257 SHE262243:SHE262257 SRA262243:SRA262257 TAW262243:TAW262257 TKS262243:TKS262257 TUO262243:TUO262257 UEK262243:UEK262257 UOG262243:UOG262257 UYC262243:UYC262257 VHY262243:VHY262257 VRU262243:VRU262257 WBQ262243:WBQ262257 WLM262243:WLM262257 WVI262243:WVI262257 D327779:D327793 IW327779:IW327793 SS327779:SS327793 ACO327779:ACO327793 AMK327779:AMK327793 AWG327779:AWG327793 BGC327779:BGC327793 BPY327779:BPY327793 BZU327779:BZU327793 CJQ327779:CJQ327793 CTM327779:CTM327793 DDI327779:DDI327793 DNE327779:DNE327793 DXA327779:DXA327793 EGW327779:EGW327793 EQS327779:EQS327793 FAO327779:FAO327793 FKK327779:FKK327793 FUG327779:FUG327793 GEC327779:GEC327793 GNY327779:GNY327793 GXU327779:GXU327793 HHQ327779:HHQ327793 HRM327779:HRM327793 IBI327779:IBI327793 ILE327779:ILE327793 IVA327779:IVA327793 JEW327779:JEW327793 JOS327779:JOS327793 JYO327779:JYO327793 KIK327779:KIK327793 KSG327779:KSG327793 LCC327779:LCC327793 LLY327779:LLY327793 LVU327779:LVU327793 MFQ327779:MFQ327793 MPM327779:MPM327793 MZI327779:MZI327793 NJE327779:NJE327793 NTA327779:NTA327793 OCW327779:OCW327793 OMS327779:OMS327793 OWO327779:OWO327793 PGK327779:PGK327793 PQG327779:PQG327793 QAC327779:QAC327793 QJY327779:QJY327793 QTU327779:QTU327793 RDQ327779:RDQ327793 RNM327779:RNM327793 RXI327779:RXI327793 SHE327779:SHE327793 SRA327779:SRA327793 TAW327779:TAW327793 TKS327779:TKS327793 TUO327779:TUO327793 UEK327779:UEK327793 UOG327779:UOG327793 UYC327779:UYC327793 VHY327779:VHY327793 VRU327779:VRU327793 WBQ327779:WBQ327793 WLM327779:WLM327793 WVI327779:WVI327793 D393315:D393329 IW393315:IW393329 SS393315:SS393329 ACO393315:ACO393329 AMK393315:AMK393329 AWG393315:AWG393329 BGC393315:BGC393329 BPY393315:BPY393329 BZU393315:BZU393329 CJQ393315:CJQ393329 CTM393315:CTM393329 DDI393315:DDI393329 DNE393315:DNE393329 DXA393315:DXA393329 EGW393315:EGW393329 EQS393315:EQS393329 FAO393315:FAO393329 FKK393315:FKK393329 FUG393315:FUG393329 GEC393315:GEC393329 GNY393315:GNY393329 GXU393315:GXU393329 HHQ393315:HHQ393329 HRM393315:HRM393329 IBI393315:IBI393329 ILE393315:ILE393329 IVA393315:IVA393329 JEW393315:JEW393329 JOS393315:JOS393329 JYO393315:JYO393329 KIK393315:KIK393329 KSG393315:KSG393329 LCC393315:LCC393329 LLY393315:LLY393329 LVU393315:LVU393329 MFQ393315:MFQ393329 MPM393315:MPM393329 MZI393315:MZI393329 NJE393315:NJE393329 NTA393315:NTA393329 OCW393315:OCW393329 OMS393315:OMS393329 OWO393315:OWO393329 PGK393315:PGK393329 PQG393315:PQG393329 QAC393315:QAC393329 QJY393315:QJY393329 QTU393315:QTU393329 RDQ393315:RDQ393329 RNM393315:RNM393329 RXI393315:RXI393329 SHE393315:SHE393329 SRA393315:SRA393329 TAW393315:TAW393329 TKS393315:TKS393329 TUO393315:TUO393329 UEK393315:UEK393329 UOG393315:UOG393329 UYC393315:UYC393329 VHY393315:VHY393329 VRU393315:VRU393329 WBQ393315:WBQ393329 WLM393315:WLM393329 WVI393315:WVI393329 D458851:D458865 IW458851:IW458865 SS458851:SS458865 ACO458851:ACO458865 AMK458851:AMK458865 AWG458851:AWG458865 BGC458851:BGC458865 BPY458851:BPY458865 BZU458851:BZU458865 CJQ458851:CJQ458865 CTM458851:CTM458865 DDI458851:DDI458865 DNE458851:DNE458865 DXA458851:DXA458865 EGW458851:EGW458865 EQS458851:EQS458865 FAO458851:FAO458865 FKK458851:FKK458865 FUG458851:FUG458865 GEC458851:GEC458865 GNY458851:GNY458865 GXU458851:GXU458865 HHQ458851:HHQ458865 HRM458851:HRM458865 IBI458851:IBI458865 ILE458851:ILE458865 IVA458851:IVA458865 JEW458851:JEW458865 JOS458851:JOS458865 JYO458851:JYO458865 KIK458851:KIK458865 KSG458851:KSG458865 LCC458851:LCC458865 LLY458851:LLY458865 LVU458851:LVU458865 MFQ458851:MFQ458865 MPM458851:MPM458865 MZI458851:MZI458865 NJE458851:NJE458865 NTA458851:NTA458865 OCW458851:OCW458865 OMS458851:OMS458865 OWO458851:OWO458865 PGK458851:PGK458865 PQG458851:PQG458865 QAC458851:QAC458865 QJY458851:QJY458865 QTU458851:QTU458865 RDQ458851:RDQ458865 RNM458851:RNM458865 RXI458851:RXI458865 SHE458851:SHE458865 SRA458851:SRA458865 TAW458851:TAW458865 TKS458851:TKS458865 TUO458851:TUO458865 UEK458851:UEK458865 UOG458851:UOG458865 UYC458851:UYC458865 VHY458851:VHY458865 VRU458851:VRU458865 WBQ458851:WBQ458865 WLM458851:WLM458865 WVI458851:WVI458865 D524387:D524401 IW524387:IW524401 SS524387:SS524401 ACO524387:ACO524401 AMK524387:AMK524401 AWG524387:AWG524401 BGC524387:BGC524401 BPY524387:BPY524401 BZU524387:BZU524401 CJQ524387:CJQ524401 CTM524387:CTM524401 DDI524387:DDI524401 DNE524387:DNE524401 DXA524387:DXA524401 EGW524387:EGW524401 EQS524387:EQS524401 FAO524387:FAO524401 FKK524387:FKK524401 FUG524387:FUG524401 GEC524387:GEC524401 GNY524387:GNY524401 GXU524387:GXU524401 HHQ524387:HHQ524401 HRM524387:HRM524401 IBI524387:IBI524401 ILE524387:ILE524401 IVA524387:IVA524401 JEW524387:JEW524401 JOS524387:JOS524401 JYO524387:JYO524401 KIK524387:KIK524401 KSG524387:KSG524401 LCC524387:LCC524401 LLY524387:LLY524401 LVU524387:LVU524401 MFQ524387:MFQ524401 MPM524387:MPM524401 MZI524387:MZI524401 NJE524387:NJE524401 NTA524387:NTA524401 OCW524387:OCW524401 OMS524387:OMS524401 OWO524387:OWO524401 PGK524387:PGK524401 PQG524387:PQG524401 QAC524387:QAC524401 QJY524387:QJY524401 QTU524387:QTU524401 RDQ524387:RDQ524401 RNM524387:RNM524401 RXI524387:RXI524401 SHE524387:SHE524401 SRA524387:SRA524401 TAW524387:TAW524401 TKS524387:TKS524401 TUO524387:TUO524401 UEK524387:UEK524401 UOG524387:UOG524401 UYC524387:UYC524401 VHY524387:VHY524401 VRU524387:VRU524401 WBQ524387:WBQ524401 WLM524387:WLM524401 WVI524387:WVI524401 D589923:D589937 IW589923:IW589937 SS589923:SS589937 ACO589923:ACO589937 AMK589923:AMK589937 AWG589923:AWG589937 BGC589923:BGC589937 BPY589923:BPY589937 BZU589923:BZU589937 CJQ589923:CJQ589937 CTM589923:CTM589937 DDI589923:DDI589937 DNE589923:DNE589937 DXA589923:DXA589937 EGW589923:EGW589937 EQS589923:EQS589937 FAO589923:FAO589937 FKK589923:FKK589937 FUG589923:FUG589937 GEC589923:GEC589937 GNY589923:GNY589937 GXU589923:GXU589937 HHQ589923:HHQ589937 HRM589923:HRM589937 IBI589923:IBI589937 ILE589923:ILE589937 IVA589923:IVA589937 JEW589923:JEW589937 JOS589923:JOS589937 JYO589923:JYO589937 KIK589923:KIK589937 KSG589923:KSG589937 LCC589923:LCC589937 LLY589923:LLY589937 LVU589923:LVU589937 MFQ589923:MFQ589937 MPM589923:MPM589937 MZI589923:MZI589937 NJE589923:NJE589937 NTA589923:NTA589937 OCW589923:OCW589937 OMS589923:OMS589937 OWO589923:OWO589937 PGK589923:PGK589937 PQG589923:PQG589937 QAC589923:QAC589937 QJY589923:QJY589937 QTU589923:QTU589937 RDQ589923:RDQ589937 RNM589923:RNM589937 RXI589923:RXI589937 SHE589923:SHE589937 SRA589923:SRA589937 TAW589923:TAW589937 TKS589923:TKS589937 TUO589923:TUO589937 UEK589923:UEK589937 UOG589923:UOG589937 UYC589923:UYC589937 VHY589923:VHY589937 VRU589923:VRU589937 WBQ589923:WBQ589937 WLM589923:WLM589937 WVI589923:WVI589937 D655459:D655473 IW655459:IW655473 SS655459:SS655473 ACO655459:ACO655473 AMK655459:AMK655473 AWG655459:AWG655473 BGC655459:BGC655473 BPY655459:BPY655473 BZU655459:BZU655473 CJQ655459:CJQ655473 CTM655459:CTM655473 DDI655459:DDI655473 DNE655459:DNE655473 DXA655459:DXA655473 EGW655459:EGW655473 EQS655459:EQS655473 FAO655459:FAO655473 FKK655459:FKK655473 FUG655459:FUG655473 GEC655459:GEC655473 GNY655459:GNY655473 GXU655459:GXU655473 HHQ655459:HHQ655473 HRM655459:HRM655473 IBI655459:IBI655473 ILE655459:ILE655473 IVA655459:IVA655473 JEW655459:JEW655473 JOS655459:JOS655473 JYO655459:JYO655473 KIK655459:KIK655473 KSG655459:KSG655473 LCC655459:LCC655473 LLY655459:LLY655473 LVU655459:LVU655473 MFQ655459:MFQ655473 MPM655459:MPM655473 MZI655459:MZI655473 NJE655459:NJE655473 NTA655459:NTA655473 OCW655459:OCW655473 OMS655459:OMS655473 OWO655459:OWO655473 PGK655459:PGK655473 PQG655459:PQG655473 QAC655459:QAC655473 QJY655459:QJY655473 QTU655459:QTU655473 RDQ655459:RDQ655473 RNM655459:RNM655473 RXI655459:RXI655473 SHE655459:SHE655473 SRA655459:SRA655473 TAW655459:TAW655473 TKS655459:TKS655473 TUO655459:TUO655473 UEK655459:UEK655473 UOG655459:UOG655473 UYC655459:UYC655473 VHY655459:VHY655473 VRU655459:VRU655473 WBQ655459:WBQ655473 WLM655459:WLM655473 WVI655459:WVI655473 D720995:D721009 IW720995:IW721009 SS720995:SS721009 ACO720995:ACO721009 AMK720995:AMK721009 AWG720995:AWG721009 BGC720995:BGC721009 BPY720995:BPY721009 BZU720995:BZU721009 CJQ720995:CJQ721009 CTM720995:CTM721009 DDI720995:DDI721009 DNE720995:DNE721009 DXA720995:DXA721009 EGW720995:EGW721009 EQS720995:EQS721009 FAO720995:FAO721009 FKK720995:FKK721009 FUG720995:FUG721009 GEC720995:GEC721009 GNY720995:GNY721009 GXU720995:GXU721009 HHQ720995:HHQ721009 HRM720995:HRM721009 IBI720995:IBI721009 ILE720995:ILE721009 IVA720995:IVA721009 JEW720995:JEW721009 JOS720995:JOS721009 JYO720995:JYO721009 KIK720995:KIK721009 KSG720995:KSG721009 LCC720995:LCC721009 LLY720995:LLY721009 LVU720995:LVU721009 MFQ720995:MFQ721009 MPM720995:MPM721009 MZI720995:MZI721009 NJE720995:NJE721009 NTA720995:NTA721009 OCW720995:OCW721009 OMS720995:OMS721009 OWO720995:OWO721009 PGK720995:PGK721009 PQG720995:PQG721009 QAC720995:QAC721009 QJY720995:QJY721009 QTU720995:QTU721009 RDQ720995:RDQ721009 RNM720995:RNM721009 RXI720995:RXI721009 SHE720995:SHE721009 SRA720995:SRA721009 TAW720995:TAW721009 TKS720995:TKS721009 TUO720995:TUO721009 UEK720995:UEK721009 UOG720995:UOG721009 UYC720995:UYC721009 VHY720995:VHY721009 VRU720995:VRU721009 WBQ720995:WBQ721009 WLM720995:WLM721009 WVI720995:WVI721009 D786531:D786545 IW786531:IW786545 SS786531:SS786545 ACO786531:ACO786545 AMK786531:AMK786545 AWG786531:AWG786545 BGC786531:BGC786545 BPY786531:BPY786545 BZU786531:BZU786545 CJQ786531:CJQ786545 CTM786531:CTM786545 DDI786531:DDI786545 DNE786531:DNE786545 DXA786531:DXA786545 EGW786531:EGW786545 EQS786531:EQS786545 FAO786531:FAO786545 FKK786531:FKK786545 FUG786531:FUG786545 GEC786531:GEC786545 GNY786531:GNY786545 GXU786531:GXU786545 HHQ786531:HHQ786545 HRM786531:HRM786545 IBI786531:IBI786545 ILE786531:ILE786545 IVA786531:IVA786545 JEW786531:JEW786545 JOS786531:JOS786545 JYO786531:JYO786545 KIK786531:KIK786545 KSG786531:KSG786545 LCC786531:LCC786545 LLY786531:LLY786545 LVU786531:LVU786545 MFQ786531:MFQ786545 MPM786531:MPM786545 MZI786531:MZI786545 NJE786531:NJE786545 NTA786531:NTA786545 OCW786531:OCW786545 OMS786531:OMS786545 OWO786531:OWO786545 PGK786531:PGK786545 PQG786531:PQG786545 QAC786531:QAC786545 QJY786531:QJY786545 QTU786531:QTU786545 RDQ786531:RDQ786545 RNM786531:RNM786545 RXI786531:RXI786545 SHE786531:SHE786545 SRA786531:SRA786545 TAW786531:TAW786545 TKS786531:TKS786545 TUO786531:TUO786545 UEK786531:UEK786545 UOG786531:UOG786545 UYC786531:UYC786545 VHY786531:VHY786545 VRU786531:VRU786545 WBQ786531:WBQ786545 WLM786531:WLM786545 WVI786531:WVI786545 D852067:D852081 IW852067:IW852081 SS852067:SS852081 ACO852067:ACO852081 AMK852067:AMK852081 AWG852067:AWG852081 BGC852067:BGC852081 BPY852067:BPY852081 BZU852067:BZU852081 CJQ852067:CJQ852081 CTM852067:CTM852081 DDI852067:DDI852081 DNE852067:DNE852081 DXA852067:DXA852081 EGW852067:EGW852081 EQS852067:EQS852081 FAO852067:FAO852081 FKK852067:FKK852081 FUG852067:FUG852081 GEC852067:GEC852081 GNY852067:GNY852081 GXU852067:GXU852081 HHQ852067:HHQ852081 HRM852067:HRM852081 IBI852067:IBI852081 ILE852067:ILE852081 IVA852067:IVA852081 JEW852067:JEW852081 JOS852067:JOS852081 JYO852067:JYO852081 KIK852067:KIK852081 KSG852067:KSG852081 LCC852067:LCC852081 LLY852067:LLY852081 LVU852067:LVU852081 MFQ852067:MFQ852081 MPM852067:MPM852081 MZI852067:MZI852081 NJE852067:NJE852081 NTA852067:NTA852081 OCW852067:OCW852081 OMS852067:OMS852081 OWO852067:OWO852081 PGK852067:PGK852081 PQG852067:PQG852081 QAC852067:QAC852081 QJY852067:QJY852081 QTU852067:QTU852081 RDQ852067:RDQ852081 RNM852067:RNM852081 RXI852067:RXI852081 SHE852067:SHE852081 SRA852067:SRA852081 TAW852067:TAW852081 TKS852067:TKS852081 TUO852067:TUO852081 UEK852067:UEK852081 UOG852067:UOG852081 UYC852067:UYC852081 VHY852067:VHY852081 VRU852067:VRU852081 WBQ852067:WBQ852081 WLM852067:WLM852081 WVI852067:WVI852081 D917603:D917617 IW917603:IW917617 SS917603:SS917617 ACO917603:ACO917617 AMK917603:AMK917617 AWG917603:AWG917617 BGC917603:BGC917617 BPY917603:BPY917617 BZU917603:BZU917617 CJQ917603:CJQ917617 CTM917603:CTM917617 DDI917603:DDI917617 DNE917603:DNE917617 DXA917603:DXA917617 EGW917603:EGW917617 EQS917603:EQS917617 FAO917603:FAO917617 FKK917603:FKK917617 FUG917603:FUG917617 GEC917603:GEC917617 GNY917603:GNY917617 GXU917603:GXU917617 HHQ917603:HHQ917617 HRM917603:HRM917617 IBI917603:IBI917617 ILE917603:ILE917617 IVA917603:IVA917617 JEW917603:JEW917617 JOS917603:JOS917617 JYO917603:JYO917617 KIK917603:KIK917617 KSG917603:KSG917617 LCC917603:LCC917617 LLY917603:LLY917617 LVU917603:LVU917617 MFQ917603:MFQ917617 MPM917603:MPM917617 MZI917603:MZI917617 NJE917603:NJE917617 NTA917603:NTA917617 OCW917603:OCW917617 OMS917603:OMS917617 OWO917603:OWO917617 PGK917603:PGK917617 PQG917603:PQG917617 QAC917603:QAC917617 QJY917603:QJY917617 QTU917603:QTU917617 RDQ917603:RDQ917617 RNM917603:RNM917617 RXI917603:RXI917617 SHE917603:SHE917617 SRA917603:SRA917617 TAW917603:TAW917617 TKS917603:TKS917617 TUO917603:TUO917617 UEK917603:UEK917617 UOG917603:UOG917617 UYC917603:UYC917617 VHY917603:VHY917617 VRU917603:VRU917617 WBQ917603:WBQ917617 WLM917603:WLM917617 WVI917603:WVI917617 D983139:D983153 IW983139:IW983153 SS983139:SS983153 ACO983139:ACO983153 AMK983139:AMK983153 AWG983139:AWG983153 BGC983139:BGC983153 BPY983139:BPY983153 BZU983139:BZU983153 CJQ983139:CJQ983153 CTM983139:CTM983153 DDI983139:DDI983153 DNE983139:DNE983153 DXA983139:DXA983153 EGW983139:EGW983153 EQS983139:EQS983153 FAO983139:FAO983153 FKK983139:FKK983153 FUG983139:FUG983153 GEC983139:GEC983153 GNY983139:GNY983153 GXU983139:GXU983153 HHQ983139:HHQ983153 HRM983139:HRM983153 IBI983139:IBI983153 ILE983139:ILE983153 IVA983139:IVA983153 JEW983139:JEW983153 JOS983139:JOS983153 JYO983139:JYO983153 KIK983139:KIK983153 KSG983139:KSG983153 LCC983139:LCC983153 LLY983139:LLY983153 LVU983139:LVU983153 MFQ983139:MFQ983153 MPM983139:MPM983153 MZI983139:MZI983153 NJE983139:NJE983153 NTA983139:NTA983153 OCW983139:OCW983153 OMS983139:OMS983153 OWO983139:OWO983153 PGK983139:PGK983153 PQG983139:PQG983153 QAC983139:QAC983153 QJY983139:QJY983153 QTU983139:QTU983153 RDQ983139:RDQ983153 RNM983139:RNM983153 RXI983139:RXI983153 SHE983139:SHE983153 SRA983139:SRA983153 TAW983139:TAW983153 TKS983139:TKS983153 TUO983139:TUO983153 UEK983139:UEK983153 UOG983139:UOG983153 UYC983139:UYC983153 VHY983139:VHY983153 VRU983139:VRU983153 WBQ983139:WBQ983153 WLM983139:WLM983153 WVI983139:WVI983153 F99:F113 IY99:IY113 SU99:SU113 ACQ99:ACQ113 AMM99:AMM113 AWI99:AWI113 BGE99:BGE113 BQA99:BQA113 BZW99:BZW113 CJS99:CJS113 CTO99:CTO113 DDK99:DDK113 DNG99:DNG113 DXC99:DXC113 EGY99:EGY113 EQU99:EQU113 FAQ99:FAQ113 FKM99:FKM113 FUI99:FUI113 GEE99:GEE113 GOA99:GOA113 GXW99:GXW113 HHS99:HHS113 HRO99:HRO113 IBK99:IBK113 ILG99:ILG113 IVC99:IVC113 JEY99:JEY113 JOU99:JOU113 JYQ99:JYQ113 KIM99:KIM113 KSI99:KSI113 LCE99:LCE113 LMA99:LMA113 LVW99:LVW113 MFS99:MFS113 MPO99:MPO113 MZK99:MZK113 NJG99:NJG113 NTC99:NTC113 OCY99:OCY113 OMU99:OMU113 OWQ99:OWQ113 PGM99:PGM113 PQI99:PQI113 QAE99:QAE113 QKA99:QKA113 QTW99:QTW113 RDS99:RDS113 RNO99:RNO113 RXK99:RXK113 SHG99:SHG113 SRC99:SRC113 TAY99:TAY113 TKU99:TKU113 TUQ99:TUQ113 UEM99:UEM113 UOI99:UOI113 UYE99:UYE113 VIA99:VIA113 VRW99:VRW113 WBS99:WBS113 WLO99:WLO113 WVK99:WVK113 F65635:F65649 IY65635:IY65649 SU65635:SU65649 ACQ65635:ACQ65649 AMM65635:AMM65649 AWI65635:AWI65649 BGE65635:BGE65649 BQA65635:BQA65649 BZW65635:BZW65649 CJS65635:CJS65649 CTO65635:CTO65649 DDK65635:DDK65649 DNG65635:DNG65649 DXC65635:DXC65649 EGY65635:EGY65649 EQU65635:EQU65649 FAQ65635:FAQ65649 FKM65635:FKM65649 FUI65635:FUI65649 GEE65635:GEE65649 GOA65635:GOA65649 GXW65635:GXW65649 HHS65635:HHS65649 HRO65635:HRO65649 IBK65635:IBK65649 ILG65635:ILG65649 IVC65635:IVC65649 JEY65635:JEY65649 JOU65635:JOU65649 JYQ65635:JYQ65649 KIM65635:KIM65649 KSI65635:KSI65649 LCE65635:LCE65649 LMA65635:LMA65649 LVW65635:LVW65649 MFS65635:MFS65649 MPO65635:MPO65649 MZK65635:MZK65649 NJG65635:NJG65649 NTC65635:NTC65649 OCY65635:OCY65649 OMU65635:OMU65649 OWQ65635:OWQ65649 PGM65635:PGM65649 PQI65635:PQI65649 QAE65635:QAE65649 QKA65635:QKA65649 QTW65635:QTW65649 RDS65635:RDS65649 RNO65635:RNO65649 RXK65635:RXK65649 SHG65635:SHG65649 SRC65635:SRC65649 TAY65635:TAY65649 TKU65635:TKU65649 TUQ65635:TUQ65649 UEM65635:UEM65649 UOI65635:UOI65649 UYE65635:UYE65649 VIA65635:VIA65649 VRW65635:VRW65649 WBS65635:WBS65649 WLO65635:WLO65649 WVK65635:WVK65649 F131171:F131185 IY131171:IY131185 SU131171:SU131185 ACQ131171:ACQ131185 AMM131171:AMM131185 AWI131171:AWI131185 BGE131171:BGE131185 BQA131171:BQA131185 BZW131171:BZW131185 CJS131171:CJS131185 CTO131171:CTO131185 DDK131171:DDK131185 DNG131171:DNG131185 DXC131171:DXC131185 EGY131171:EGY131185 EQU131171:EQU131185 FAQ131171:FAQ131185 FKM131171:FKM131185 FUI131171:FUI131185 GEE131171:GEE131185 GOA131171:GOA131185 GXW131171:GXW131185 HHS131171:HHS131185 HRO131171:HRO131185 IBK131171:IBK131185 ILG131171:ILG131185 IVC131171:IVC131185 JEY131171:JEY131185 JOU131171:JOU131185 JYQ131171:JYQ131185 KIM131171:KIM131185 KSI131171:KSI131185 LCE131171:LCE131185 LMA131171:LMA131185 LVW131171:LVW131185 MFS131171:MFS131185 MPO131171:MPO131185 MZK131171:MZK131185 NJG131171:NJG131185 NTC131171:NTC131185 OCY131171:OCY131185 OMU131171:OMU131185 OWQ131171:OWQ131185 PGM131171:PGM131185 PQI131171:PQI131185 QAE131171:QAE131185 QKA131171:QKA131185 QTW131171:QTW131185 RDS131171:RDS131185 RNO131171:RNO131185 RXK131171:RXK131185 SHG131171:SHG131185 SRC131171:SRC131185 TAY131171:TAY131185 TKU131171:TKU131185 TUQ131171:TUQ131185 UEM131171:UEM131185 UOI131171:UOI131185 UYE131171:UYE131185 VIA131171:VIA131185 VRW131171:VRW131185 WBS131171:WBS131185 WLO131171:WLO131185 WVK131171:WVK131185 F196707:F196721 IY196707:IY196721 SU196707:SU196721 ACQ196707:ACQ196721 AMM196707:AMM196721 AWI196707:AWI196721 BGE196707:BGE196721 BQA196707:BQA196721 BZW196707:BZW196721 CJS196707:CJS196721 CTO196707:CTO196721 DDK196707:DDK196721 DNG196707:DNG196721 DXC196707:DXC196721 EGY196707:EGY196721 EQU196707:EQU196721 FAQ196707:FAQ196721 FKM196707:FKM196721 FUI196707:FUI196721 GEE196707:GEE196721 GOA196707:GOA196721 GXW196707:GXW196721 HHS196707:HHS196721 HRO196707:HRO196721 IBK196707:IBK196721 ILG196707:ILG196721 IVC196707:IVC196721 JEY196707:JEY196721 JOU196707:JOU196721 JYQ196707:JYQ196721 KIM196707:KIM196721 KSI196707:KSI196721 LCE196707:LCE196721 LMA196707:LMA196721 LVW196707:LVW196721 MFS196707:MFS196721 MPO196707:MPO196721 MZK196707:MZK196721 NJG196707:NJG196721 NTC196707:NTC196721 OCY196707:OCY196721 OMU196707:OMU196721 OWQ196707:OWQ196721 PGM196707:PGM196721 PQI196707:PQI196721 QAE196707:QAE196721 QKA196707:QKA196721 QTW196707:QTW196721 RDS196707:RDS196721 RNO196707:RNO196721 RXK196707:RXK196721 SHG196707:SHG196721 SRC196707:SRC196721 TAY196707:TAY196721 TKU196707:TKU196721 TUQ196707:TUQ196721 UEM196707:UEM196721 UOI196707:UOI196721 UYE196707:UYE196721 VIA196707:VIA196721 VRW196707:VRW196721 WBS196707:WBS196721 WLO196707:WLO196721 WVK196707:WVK196721 F262243:F262257 IY262243:IY262257 SU262243:SU262257 ACQ262243:ACQ262257 AMM262243:AMM262257 AWI262243:AWI262257 BGE262243:BGE262257 BQA262243:BQA262257 BZW262243:BZW262257 CJS262243:CJS262257 CTO262243:CTO262257 DDK262243:DDK262257 DNG262243:DNG262257 DXC262243:DXC262257 EGY262243:EGY262257 EQU262243:EQU262257 FAQ262243:FAQ262257 FKM262243:FKM262257 FUI262243:FUI262257 GEE262243:GEE262257 GOA262243:GOA262257 GXW262243:GXW262257 HHS262243:HHS262257 HRO262243:HRO262257 IBK262243:IBK262257 ILG262243:ILG262257 IVC262243:IVC262257 JEY262243:JEY262257 JOU262243:JOU262257 JYQ262243:JYQ262257 KIM262243:KIM262257 KSI262243:KSI262257 LCE262243:LCE262257 LMA262243:LMA262257 LVW262243:LVW262257 MFS262243:MFS262257 MPO262243:MPO262257 MZK262243:MZK262257 NJG262243:NJG262257 NTC262243:NTC262257 OCY262243:OCY262257 OMU262243:OMU262257 OWQ262243:OWQ262257 PGM262243:PGM262257 PQI262243:PQI262257 QAE262243:QAE262257 QKA262243:QKA262257 QTW262243:QTW262257 RDS262243:RDS262257 RNO262243:RNO262257 RXK262243:RXK262257 SHG262243:SHG262257 SRC262243:SRC262257 TAY262243:TAY262257 TKU262243:TKU262257 TUQ262243:TUQ262257 UEM262243:UEM262257 UOI262243:UOI262257 UYE262243:UYE262257 VIA262243:VIA262257 VRW262243:VRW262257 WBS262243:WBS262257 WLO262243:WLO262257 WVK262243:WVK262257 F327779:F327793 IY327779:IY327793 SU327779:SU327793 ACQ327779:ACQ327793 AMM327779:AMM327793 AWI327779:AWI327793 BGE327779:BGE327793 BQA327779:BQA327793 BZW327779:BZW327793 CJS327779:CJS327793 CTO327779:CTO327793 DDK327779:DDK327793 DNG327779:DNG327793 DXC327779:DXC327793 EGY327779:EGY327793 EQU327779:EQU327793 FAQ327779:FAQ327793 FKM327779:FKM327793 FUI327779:FUI327793 GEE327779:GEE327793 GOA327779:GOA327793 GXW327779:GXW327793 HHS327779:HHS327793 HRO327779:HRO327793 IBK327779:IBK327793 ILG327779:ILG327793 IVC327779:IVC327793 JEY327779:JEY327793 JOU327779:JOU327793 JYQ327779:JYQ327793 KIM327779:KIM327793 KSI327779:KSI327793 LCE327779:LCE327793 LMA327779:LMA327793 LVW327779:LVW327793 MFS327779:MFS327793 MPO327779:MPO327793 MZK327779:MZK327793 NJG327779:NJG327793 NTC327779:NTC327793 OCY327779:OCY327793 OMU327779:OMU327793 OWQ327779:OWQ327793 PGM327779:PGM327793 PQI327779:PQI327793 QAE327779:QAE327793 QKA327779:QKA327793 QTW327779:QTW327793 RDS327779:RDS327793 RNO327779:RNO327793 RXK327779:RXK327793 SHG327779:SHG327793 SRC327779:SRC327793 TAY327779:TAY327793 TKU327779:TKU327793 TUQ327779:TUQ327793 UEM327779:UEM327793 UOI327779:UOI327793 UYE327779:UYE327793 VIA327779:VIA327793 VRW327779:VRW327793 WBS327779:WBS327793 WLO327779:WLO327793 WVK327779:WVK327793 F393315:F393329 IY393315:IY393329 SU393315:SU393329 ACQ393315:ACQ393329 AMM393315:AMM393329 AWI393315:AWI393329 BGE393315:BGE393329 BQA393315:BQA393329 BZW393315:BZW393329 CJS393315:CJS393329 CTO393315:CTO393329 DDK393315:DDK393329 DNG393315:DNG393329 DXC393315:DXC393329 EGY393315:EGY393329 EQU393315:EQU393329 FAQ393315:FAQ393329 FKM393315:FKM393329 FUI393315:FUI393329 GEE393315:GEE393329 GOA393315:GOA393329 GXW393315:GXW393329 HHS393315:HHS393329 HRO393315:HRO393329 IBK393315:IBK393329 ILG393315:ILG393329 IVC393315:IVC393329 JEY393315:JEY393329 JOU393315:JOU393329 JYQ393315:JYQ393329 KIM393315:KIM393329 KSI393315:KSI393329 LCE393315:LCE393329 LMA393315:LMA393329 LVW393315:LVW393329 MFS393315:MFS393329 MPO393315:MPO393329 MZK393315:MZK393329 NJG393315:NJG393329 NTC393315:NTC393329 OCY393315:OCY393329 OMU393315:OMU393329 OWQ393315:OWQ393329 PGM393315:PGM393329 PQI393315:PQI393329 QAE393315:QAE393329 QKA393315:QKA393329 QTW393315:QTW393329 RDS393315:RDS393329 RNO393315:RNO393329 RXK393315:RXK393329 SHG393315:SHG393329 SRC393315:SRC393329 TAY393315:TAY393329 TKU393315:TKU393329 TUQ393315:TUQ393329 UEM393315:UEM393329 UOI393315:UOI393329 UYE393315:UYE393329 VIA393315:VIA393329 VRW393315:VRW393329 WBS393315:WBS393329 WLO393315:WLO393329 WVK393315:WVK393329 F458851:F458865 IY458851:IY458865 SU458851:SU458865 ACQ458851:ACQ458865 AMM458851:AMM458865 AWI458851:AWI458865 BGE458851:BGE458865 BQA458851:BQA458865 BZW458851:BZW458865 CJS458851:CJS458865 CTO458851:CTO458865 DDK458851:DDK458865 DNG458851:DNG458865 DXC458851:DXC458865 EGY458851:EGY458865 EQU458851:EQU458865 FAQ458851:FAQ458865 FKM458851:FKM458865 FUI458851:FUI458865 GEE458851:GEE458865 GOA458851:GOA458865 GXW458851:GXW458865 HHS458851:HHS458865 HRO458851:HRO458865 IBK458851:IBK458865 ILG458851:ILG458865 IVC458851:IVC458865 JEY458851:JEY458865 JOU458851:JOU458865 JYQ458851:JYQ458865 KIM458851:KIM458865 KSI458851:KSI458865 LCE458851:LCE458865 LMA458851:LMA458865 LVW458851:LVW458865 MFS458851:MFS458865 MPO458851:MPO458865 MZK458851:MZK458865 NJG458851:NJG458865 NTC458851:NTC458865 OCY458851:OCY458865 OMU458851:OMU458865 OWQ458851:OWQ458865 PGM458851:PGM458865 PQI458851:PQI458865 QAE458851:QAE458865 QKA458851:QKA458865 QTW458851:QTW458865 RDS458851:RDS458865 RNO458851:RNO458865 RXK458851:RXK458865 SHG458851:SHG458865 SRC458851:SRC458865 TAY458851:TAY458865 TKU458851:TKU458865 TUQ458851:TUQ458865 UEM458851:UEM458865 UOI458851:UOI458865 UYE458851:UYE458865 VIA458851:VIA458865 VRW458851:VRW458865 WBS458851:WBS458865 WLO458851:WLO458865 WVK458851:WVK458865 F524387:F524401 IY524387:IY524401 SU524387:SU524401 ACQ524387:ACQ524401 AMM524387:AMM524401 AWI524387:AWI524401 BGE524387:BGE524401 BQA524387:BQA524401 BZW524387:BZW524401 CJS524387:CJS524401 CTO524387:CTO524401 DDK524387:DDK524401 DNG524387:DNG524401 DXC524387:DXC524401 EGY524387:EGY524401 EQU524387:EQU524401 FAQ524387:FAQ524401 FKM524387:FKM524401 FUI524387:FUI524401 GEE524387:GEE524401 GOA524387:GOA524401 GXW524387:GXW524401 HHS524387:HHS524401 HRO524387:HRO524401 IBK524387:IBK524401 ILG524387:ILG524401 IVC524387:IVC524401 JEY524387:JEY524401 JOU524387:JOU524401 JYQ524387:JYQ524401 KIM524387:KIM524401 KSI524387:KSI524401 LCE524387:LCE524401 LMA524387:LMA524401 LVW524387:LVW524401 MFS524387:MFS524401 MPO524387:MPO524401 MZK524387:MZK524401 NJG524387:NJG524401 NTC524387:NTC524401 OCY524387:OCY524401 OMU524387:OMU524401 OWQ524387:OWQ524401 PGM524387:PGM524401 PQI524387:PQI524401 QAE524387:QAE524401 QKA524387:QKA524401 QTW524387:QTW524401 RDS524387:RDS524401 RNO524387:RNO524401 RXK524387:RXK524401 SHG524387:SHG524401 SRC524387:SRC524401 TAY524387:TAY524401 TKU524387:TKU524401 TUQ524387:TUQ524401 UEM524387:UEM524401 UOI524387:UOI524401 UYE524387:UYE524401 VIA524387:VIA524401 VRW524387:VRW524401 WBS524387:WBS524401 WLO524387:WLO524401 WVK524387:WVK524401 F589923:F589937 IY589923:IY589937 SU589923:SU589937 ACQ589923:ACQ589937 AMM589923:AMM589937 AWI589923:AWI589937 BGE589923:BGE589937 BQA589923:BQA589937 BZW589923:BZW589937 CJS589923:CJS589937 CTO589923:CTO589937 DDK589923:DDK589937 DNG589923:DNG589937 DXC589923:DXC589937 EGY589923:EGY589937 EQU589923:EQU589937 FAQ589923:FAQ589937 FKM589923:FKM589937 FUI589923:FUI589937 GEE589923:GEE589937 GOA589923:GOA589937 GXW589923:GXW589937 HHS589923:HHS589937 HRO589923:HRO589937 IBK589923:IBK589937 ILG589923:ILG589937 IVC589923:IVC589937 JEY589923:JEY589937 JOU589923:JOU589937 JYQ589923:JYQ589937 KIM589923:KIM589937 KSI589923:KSI589937 LCE589923:LCE589937 LMA589923:LMA589937 LVW589923:LVW589937 MFS589923:MFS589937 MPO589923:MPO589937 MZK589923:MZK589937 NJG589923:NJG589937 NTC589923:NTC589937 OCY589923:OCY589937 OMU589923:OMU589937 OWQ589923:OWQ589937 PGM589923:PGM589937 PQI589923:PQI589937 QAE589923:QAE589937 QKA589923:QKA589937 QTW589923:QTW589937 RDS589923:RDS589937 RNO589923:RNO589937 RXK589923:RXK589937 SHG589923:SHG589937 SRC589923:SRC589937 TAY589923:TAY589937 TKU589923:TKU589937 TUQ589923:TUQ589937 UEM589923:UEM589937 UOI589923:UOI589937 UYE589923:UYE589937 VIA589923:VIA589937 VRW589923:VRW589937 WBS589923:WBS589937 WLO589923:WLO589937 WVK589923:WVK589937 F655459:F655473 IY655459:IY655473 SU655459:SU655473 ACQ655459:ACQ655473 AMM655459:AMM655473 AWI655459:AWI655473 BGE655459:BGE655473 BQA655459:BQA655473 BZW655459:BZW655473 CJS655459:CJS655473 CTO655459:CTO655473 DDK655459:DDK655473 DNG655459:DNG655473 DXC655459:DXC655473 EGY655459:EGY655473 EQU655459:EQU655473 FAQ655459:FAQ655473 FKM655459:FKM655473 FUI655459:FUI655473 GEE655459:GEE655473 GOA655459:GOA655473 GXW655459:GXW655473 HHS655459:HHS655473 HRO655459:HRO655473 IBK655459:IBK655473 ILG655459:ILG655473 IVC655459:IVC655473 JEY655459:JEY655473 JOU655459:JOU655473 JYQ655459:JYQ655473 KIM655459:KIM655473 KSI655459:KSI655473 LCE655459:LCE655473 LMA655459:LMA655473 LVW655459:LVW655473 MFS655459:MFS655473 MPO655459:MPO655473 MZK655459:MZK655473 NJG655459:NJG655473 NTC655459:NTC655473 OCY655459:OCY655473 OMU655459:OMU655473 OWQ655459:OWQ655473 PGM655459:PGM655473 PQI655459:PQI655473 QAE655459:QAE655473 QKA655459:QKA655473 QTW655459:QTW655473 RDS655459:RDS655473 RNO655459:RNO655473 RXK655459:RXK655473 SHG655459:SHG655473 SRC655459:SRC655473 TAY655459:TAY655473 TKU655459:TKU655473 TUQ655459:TUQ655473 UEM655459:UEM655473 UOI655459:UOI655473 UYE655459:UYE655473 VIA655459:VIA655473 VRW655459:VRW655473 WBS655459:WBS655473 WLO655459:WLO655473 WVK655459:WVK655473 F720995:F721009 IY720995:IY721009 SU720995:SU721009 ACQ720995:ACQ721009 AMM720995:AMM721009 AWI720995:AWI721009 BGE720995:BGE721009 BQA720995:BQA721009 BZW720995:BZW721009 CJS720995:CJS721009 CTO720995:CTO721009 DDK720995:DDK721009 DNG720995:DNG721009 DXC720995:DXC721009 EGY720995:EGY721009 EQU720995:EQU721009 FAQ720995:FAQ721009 FKM720995:FKM721009 FUI720995:FUI721009 GEE720995:GEE721009 GOA720995:GOA721009 GXW720995:GXW721009 HHS720995:HHS721009 HRO720995:HRO721009 IBK720995:IBK721009 ILG720995:ILG721009 IVC720995:IVC721009 JEY720995:JEY721009 JOU720995:JOU721009 JYQ720995:JYQ721009 KIM720995:KIM721009 KSI720995:KSI721009 LCE720995:LCE721009 LMA720995:LMA721009 LVW720995:LVW721009 MFS720995:MFS721009 MPO720995:MPO721009 MZK720995:MZK721009 NJG720995:NJG721009 NTC720995:NTC721009 OCY720995:OCY721009 OMU720995:OMU721009 OWQ720995:OWQ721009 PGM720995:PGM721009 PQI720995:PQI721009 QAE720995:QAE721009 QKA720995:QKA721009 QTW720995:QTW721009 RDS720995:RDS721009 RNO720995:RNO721009 RXK720995:RXK721009 SHG720995:SHG721009 SRC720995:SRC721009 TAY720995:TAY721009 TKU720995:TKU721009 TUQ720995:TUQ721009 UEM720995:UEM721009 UOI720995:UOI721009 UYE720995:UYE721009 VIA720995:VIA721009 VRW720995:VRW721009 WBS720995:WBS721009 WLO720995:WLO721009 WVK720995:WVK721009 F786531:F786545 IY786531:IY786545 SU786531:SU786545 ACQ786531:ACQ786545 AMM786531:AMM786545 AWI786531:AWI786545 BGE786531:BGE786545 BQA786531:BQA786545 BZW786531:BZW786545 CJS786531:CJS786545 CTO786531:CTO786545 DDK786531:DDK786545 DNG786531:DNG786545 DXC786531:DXC786545 EGY786531:EGY786545 EQU786531:EQU786545 FAQ786531:FAQ786545 FKM786531:FKM786545 FUI786531:FUI786545 GEE786531:GEE786545 GOA786531:GOA786545 GXW786531:GXW786545 HHS786531:HHS786545 HRO786531:HRO786545 IBK786531:IBK786545 ILG786531:ILG786545 IVC786531:IVC786545 JEY786531:JEY786545 JOU786531:JOU786545 JYQ786531:JYQ786545 KIM786531:KIM786545 KSI786531:KSI786545 LCE786531:LCE786545 LMA786531:LMA786545 LVW786531:LVW786545 MFS786531:MFS786545 MPO786531:MPO786545 MZK786531:MZK786545 NJG786531:NJG786545 NTC786531:NTC786545 OCY786531:OCY786545 OMU786531:OMU786545 OWQ786531:OWQ786545 PGM786531:PGM786545 PQI786531:PQI786545 QAE786531:QAE786545 QKA786531:QKA786545 QTW786531:QTW786545 RDS786531:RDS786545 RNO786531:RNO786545 RXK786531:RXK786545 SHG786531:SHG786545 SRC786531:SRC786545 TAY786531:TAY786545 TKU786531:TKU786545 TUQ786531:TUQ786545 UEM786531:UEM786545 UOI786531:UOI786545 UYE786531:UYE786545 VIA786531:VIA786545 VRW786531:VRW786545 WBS786531:WBS786545 WLO786531:WLO786545 WVK786531:WVK786545 F852067:F852081 IY852067:IY852081 SU852067:SU852081 ACQ852067:ACQ852081 AMM852067:AMM852081 AWI852067:AWI852081 BGE852067:BGE852081 BQA852067:BQA852081 BZW852067:BZW852081 CJS852067:CJS852081 CTO852067:CTO852081 DDK852067:DDK852081 DNG852067:DNG852081 DXC852067:DXC852081 EGY852067:EGY852081 EQU852067:EQU852081 FAQ852067:FAQ852081 FKM852067:FKM852081 FUI852067:FUI852081 GEE852067:GEE852081 GOA852067:GOA852081 GXW852067:GXW852081 HHS852067:HHS852081 HRO852067:HRO852081 IBK852067:IBK852081 ILG852067:ILG852081 IVC852067:IVC852081 JEY852067:JEY852081 JOU852067:JOU852081 JYQ852067:JYQ852081 KIM852067:KIM852081 KSI852067:KSI852081 LCE852067:LCE852081 LMA852067:LMA852081 LVW852067:LVW852081 MFS852067:MFS852081 MPO852067:MPO852081 MZK852067:MZK852081 NJG852067:NJG852081 NTC852067:NTC852081 OCY852067:OCY852081 OMU852067:OMU852081 OWQ852067:OWQ852081 PGM852067:PGM852081 PQI852067:PQI852081 QAE852067:QAE852081 QKA852067:QKA852081 QTW852067:QTW852081 RDS852067:RDS852081 RNO852067:RNO852081 RXK852067:RXK852081 SHG852067:SHG852081 SRC852067:SRC852081 TAY852067:TAY852081 TKU852067:TKU852081 TUQ852067:TUQ852081 UEM852067:UEM852081 UOI852067:UOI852081 UYE852067:UYE852081 VIA852067:VIA852081 VRW852067:VRW852081 WBS852067:WBS852081 WLO852067:WLO852081 WVK852067:WVK852081 F917603:F917617 IY917603:IY917617 SU917603:SU917617 ACQ917603:ACQ917617 AMM917603:AMM917617 AWI917603:AWI917617 BGE917603:BGE917617 BQA917603:BQA917617 BZW917603:BZW917617 CJS917603:CJS917617 CTO917603:CTO917617 DDK917603:DDK917617 DNG917603:DNG917617 DXC917603:DXC917617 EGY917603:EGY917617 EQU917603:EQU917617 FAQ917603:FAQ917617 FKM917603:FKM917617 FUI917603:FUI917617 GEE917603:GEE917617 GOA917603:GOA917617 GXW917603:GXW917617 HHS917603:HHS917617 HRO917603:HRO917617 IBK917603:IBK917617 ILG917603:ILG917617 IVC917603:IVC917617 JEY917603:JEY917617 JOU917603:JOU917617 JYQ917603:JYQ917617 KIM917603:KIM917617 KSI917603:KSI917617 LCE917603:LCE917617 LMA917603:LMA917617 LVW917603:LVW917617 MFS917603:MFS917617 MPO917603:MPO917617 MZK917603:MZK917617 NJG917603:NJG917617 NTC917603:NTC917617 OCY917603:OCY917617 OMU917603:OMU917617 OWQ917603:OWQ917617 PGM917603:PGM917617 PQI917603:PQI917617 QAE917603:QAE917617 QKA917603:QKA917617 QTW917603:QTW917617 RDS917603:RDS917617 RNO917603:RNO917617 RXK917603:RXK917617 SHG917603:SHG917617 SRC917603:SRC917617 TAY917603:TAY917617 TKU917603:TKU917617 TUQ917603:TUQ917617 UEM917603:UEM917617 UOI917603:UOI917617 UYE917603:UYE917617 VIA917603:VIA917617 VRW917603:VRW917617 WBS917603:WBS917617 WLO917603:WLO917617 WVK917603:WVK917617 F983139:F983153 IY983139:IY983153 SU983139:SU983153 ACQ983139:ACQ983153 AMM983139:AMM983153 AWI983139:AWI983153 BGE983139:BGE983153 BQA983139:BQA983153 BZW983139:BZW983153 CJS983139:CJS983153 CTO983139:CTO983153 DDK983139:DDK983153 DNG983139:DNG983153 DXC983139:DXC983153 EGY983139:EGY983153 EQU983139:EQU983153 FAQ983139:FAQ983153 FKM983139:FKM983153 FUI983139:FUI983153 GEE983139:GEE983153 GOA983139:GOA983153 GXW983139:GXW983153 HHS983139:HHS983153 HRO983139:HRO983153 IBK983139:IBK983153 ILG983139:ILG983153 IVC983139:IVC983153 JEY983139:JEY983153 JOU983139:JOU983153 JYQ983139:JYQ983153 KIM983139:KIM983153 KSI983139:KSI983153 LCE983139:LCE983153 LMA983139:LMA983153 LVW983139:LVW983153 MFS983139:MFS983153 MPO983139:MPO983153 MZK983139:MZK983153 NJG983139:NJG983153 NTC983139:NTC983153 OCY983139:OCY983153 OMU983139:OMU983153 OWQ983139:OWQ983153 PGM983139:PGM983153 PQI983139:PQI983153 QAE983139:QAE983153 QKA983139:QKA983153 QTW983139:QTW983153 RDS983139:RDS983153 RNO983139:RNO983153 RXK983139:RXK983153 SHG983139:SHG983153 SRC983139:SRC983153 TAY983139:TAY983153 TKU983139:TKU983153 TUQ983139:TUQ983153 UEM983139:UEM983153 UOI983139:UOI983153 UYE983139:UYE983153 VIA983139:VIA983153 VRW983139:VRW983153 WBS983139:WBS983153 WLO983139:WLO983153 WVK983139:WVK983153 M99:M113 JH99:JH113 TD99:TD113 ACZ99:ACZ113 AMV99:AMV113 AWR99:AWR113 BGN99:BGN113 BQJ99:BQJ113 CAF99:CAF113 CKB99:CKB113 CTX99:CTX113 DDT99:DDT113 DNP99:DNP113 DXL99:DXL113 EHH99:EHH113 ERD99:ERD113 FAZ99:FAZ113 FKV99:FKV113 FUR99:FUR113 GEN99:GEN113 GOJ99:GOJ113 GYF99:GYF113 HIB99:HIB113 HRX99:HRX113 IBT99:IBT113 ILP99:ILP113 IVL99:IVL113 JFH99:JFH113 JPD99:JPD113 JYZ99:JYZ113 KIV99:KIV113 KSR99:KSR113 LCN99:LCN113 LMJ99:LMJ113 LWF99:LWF113 MGB99:MGB113 MPX99:MPX113 MZT99:MZT113 NJP99:NJP113 NTL99:NTL113 ODH99:ODH113 OND99:OND113 OWZ99:OWZ113 PGV99:PGV113 PQR99:PQR113 QAN99:QAN113 QKJ99:QKJ113 QUF99:QUF113 REB99:REB113 RNX99:RNX113 RXT99:RXT113 SHP99:SHP113 SRL99:SRL113 TBH99:TBH113 TLD99:TLD113 TUZ99:TUZ113 UEV99:UEV113 UOR99:UOR113 UYN99:UYN113 VIJ99:VIJ113 VSF99:VSF113 WCB99:WCB113 WLX99:WLX113 WVT99:WVT113 M65635:M65649 JH65635:JH65649 TD65635:TD65649 ACZ65635:ACZ65649 AMV65635:AMV65649 AWR65635:AWR65649 BGN65635:BGN65649 BQJ65635:BQJ65649 CAF65635:CAF65649 CKB65635:CKB65649 CTX65635:CTX65649 DDT65635:DDT65649 DNP65635:DNP65649 DXL65635:DXL65649 EHH65635:EHH65649 ERD65635:ERD65649 FAZ65635:FAZ65649 FKV65635:FKV65649 FUR65635:FUR65649 GEN65635:GEN65649 GOJ65635:GOJ65649 GYF65635:GYF65649 HIB65635:HIB65649 HRX65635:HRX65649 IBT65635:IBT65649 ILP65635:ILP65649 IVL65635:IVL65649 JFH65635:JFH65649 JPD65635:JPD65649 JYZ65635:JYZ65649 KIV65635:KIV65649 KSR65635:KSR65649 LCN65635:LCN65649 LMJ65635:LMJ65649 LWF65635:LWF65649 MGB65635:MGB65649 MPX65635:MPX65649 MZT65635:MZT65649 NJP65635:NJP65649 NTL65635:NTL65649 ODH65635:ODH65649 OND65635:OND65649 OWZ65635:OWZ65649 PGV65635:PGV65649 PQR65635:PQR65649 QAN65635:QAN65649 QKJ65635:QKJ65649 QUF65635:QUF65649 REB65635:REB65649 RNX65635:RNX65649 RXT65635:RXT65649 SHP65635:SHP65649 SRL65635:SRL65649 TBH65635:TBH65649 TLD65635:TLD65649 TUZ65635:TUZ65649 UEV65635:UEV65649 UOR65635:UOR65649 UYN65635:UYN65649 VIJ65635:VIJ65649 VSF65635:VSF65649 WCB65635:WCB65649 WLX65635:WLX65649 WVT65635:WVT65649 M131171:M131185 JH131171:JH131185 TD131171:TD131185 ACZ131171:ACZ131185 AMV131171:AMV131185 AWR131171:AWR131185 BGN131171:BGN131185 BQJ131171:BQJ131185 CAF131171:CAF131185 CKB131171:CKB131185 CTX131171:CTX131185 DDT131171:DDT131185 DNP131171:DNP131185 DXL131171:DXL131185 EHH131171:EHH131185 ERD131171:ERD131185 FAZ131171:FAZ131185 FKV131171:FKV131185 FUR131171:FUR131185 GEN131171:GEN131185 GOJ131171:GOJ131185 GYF131171:GYF131185 HIB131171:HIB131185 HRX131171:HRX131185 IBT131171:IBT131185 ILP131171:ILP131185 IVL131171:IVL131185 JFH131171:JFH131185 JPD131171:JPD131185 JYZ131171:JYZ131185 KIV131171:KIV131185 KSR131171:KSR131185 LCN131171:LCN131185 LMJ131171:LMJ131185 LWF131171:LWF131185 MGB131171:MGB131185 MPX131171:MPX131185 MZT131171:MZT131185 NJP131171:NJP131185 NTL131171:NTL131185 ODH131171:ODH131185 OND131171:OND131185 OWZ131171:OWZ131185 PGV131171:PGV131185 PQR131171:PQR131185 QAN131171:QAN131185 QKJ131171:QKJ131185 QUF131171:QUF131185 REB131171:REB131185 RNX131171:RNX131185 RXT131171:RXT131185 SHP131171:SHP131185 SRL131171:SRL131185 TBH131171:TBH131185 TLD131171:TLD131185 TUZ131171:TUZ131185 UEV131171:UEV131185 UOR131171:UOR131185 UYN131171:UYN131185 VIJ131171:VIJ131185 VSF131171:VSF131185 WCB131171:WCB131185 WLX131171:WLX131185 WVT131171:WVT131185 M196707:M196721 JH196707:JH196721 TD196707:TD196721 ACZ196707:ACZ196721 AMV196707:AMV196721 AWR196707:AWR196721 BGN196707:BGN196721 BQJ196707:BQJ196721 CAF196707:CAF196721 CKB196707:CKB196721 CTX196707:CTX196721 DDT196707:DDT196721 DNP196707:DNP196721 DXL196707:DXL196721 EHH196707:EHH196721 ERD196707:ERD196721 FAZ196707:FAZ196721 FKV196707:FKV196721 FUR196707:FUR196721 GEN196707:GEN196721 GOJ196707:GOJ196721 GYF196707:GYF196721 HIB196707:HIB196721 HRX196707:HRX196721 IBT196707:IBT196721 ILP196707:ILP196721 IVL196707:IVL196721 JFH196707:JFH196721 JPD196707:JPD196721 JYZ196707:JYZ196721 KIV196707:KIV196721 KSR196707:KSR196721 LCN196707:LCN196721 LMJ196707:LMJ196721 LWF196707:LWF196721 MGB196707:MGB196721 MPX196707:MPX196721 MZT196707:MZT196721 NJP196707:NJP196721 NTL196707:NTL196721 ODH196707:ODH196721 OND196707:OND196721 OWZ196707:OWZ196721 PGV196707:PGV196721 PQR196707:PQR196721 QAN196707:QAN196721 QKJ196707:QKJ196721 QUF196707:QUF196721 REB196707:REB196721 RNX196707:RNX196721 RXT196707:RXT196721 SHP196707:SHP196721 SRL196707:SRL196721 TBH196707:TBH196721 TLD196707:TLD196721 TUZ196707:TUZ196721 UEV196707:UEV196721 UOR196707:UOR196721 UYN196707:UYN196721 VIJ196707:VIJ196721 VSF196707:VSF196721 WCB196707:WCB196721 WLX196707:WLX196721 WVT196707:WVT196721 M262243:M262257 JH262243:JH262257 TD262243:TD262257 ACZ262243:ACZ262257 AMV262243:AMV262257 AWR262243:AWR262257 BGN262243:BGN262257 BQJ262243:BQJ262257 CAF262243:CAF262257 CKB262243:CKB262257 CTX262243:CTX262257 DDT262243:DDT262257 DNP262243:DNP262257 DXL262243:DXL262257 EHH262243:EHH262257 ERD262243:ERD262257 FAZ262243:FAZ262257 FKV262243:FKV262257 FUR262243:FUR262257 GEN262243:GEN262257 GOJ262243:GOJ262257 GYF262243:GYF262257 HIB262243:HIB262257 HRX262243:HRX262257 IBT262243:IBT262257 ILP262243:ILP262257 IVL262243:IVL262257 JFH262243:JFH262257 JPD262243:JPD262257 JYZ262243:JYZ262257 KIV262243:KIV262257 KSR262243:KSR262257 LCN262243:LCN262257 LMJ262243:LMJ262257 LWF262243:LWF262257 MGB262243:MGB262257 MPX262243:MPX262257 MZT262243:MZT262257 NJP262243:NJP262257 NTL262243:NTL262257 ODH262243:ODH262257 OND262243:OND262257 OWZ262243:OWZ262257 PGV262243:PGV262257 PQR262243:PQR262257 QAN262243:QAN262257 QKJ262243:QKJ262257 QUF262243:QUF262257 REB262243:REB262257 RNX262243:RNX262257 RXT262243:RXT262257 SHP262243:SHP262257 SRL262243:SRL262257 TBH262243:TBH262257 TLD262243:TLD262257 TUZ262243:TUZ262257 UEV262243:UEV262257 UOR262243:UOR262257 UYN262243:UYN262257 VIJ262243:VIJ262257 VSF262243:VSF262257 WCB262243:WCB262257 WLX262243:WLX262257 WVT262243:WVT262257 M327779:M327793 JH327779:JH327793 TD327779:TD327793 ACZ327779:ACZ327793 AMV327779:AMV327793 AWR327779:AWR327793 BGN327779:BGN327793 BQJ327779:BQJ327793 CAF327779:CAF327793 CKB327779:CKB327793 CTX327779:CTX327793 DDT327779:DDT327793 DNP327779:DNP327793 DXL327779:DXL327793 EHH327779:EHH327793 ERD327779:ERD327793 FAZ327779:FAZ327793 FKV327779:FKV327793 FUR327779:FUR327793 GEN327779:GEN327793 GOJ327779:GOJ327793 GYF327779:GYF327793 HIB327779:HIB327793 HRX327779:HRX327793 IBT327779:IBT327793 ILP327779:ILP327793 IVL327779:IVL327793 JFH327779:JFH327793 JPD327779:JPD327793 JYZ327779:JYZ327793 KIV327779:KIV327793 KSR327779:KSR327793 LCN327779:LCN327793 LMJ327779:LMJ327793 LWF327779:LWF327793 MGB327779:MGB327793 MPX327779:MPX327793 MZT327779:MZT327793 NJP327779:NJP327793 NTL327779:NTL327793 ODH327779:ODH327793 OND327779:OND327793 OWZ327779:OWZ327793 PGV327779:PGV327793 PQR327779:PQR327793 QAN327779:QAN327793 QKJ327779:QKJ327793 QUF327779:QUF327793 REB327779:REB327793 RNX327779:RNX327793 RXT327779:RXT327793 SHP327779:SHP327793 SRL327779:SRL327793 TBH327779:TBH327793 TLD327779:TLD327793 TUZ327779:TUZ327793 UEV327779:UEV327793 UOR327779:UOR327793 UYN327779:UYN327793 VIJ327779:VIJ327793 VSF327779:VSF327793 WCB327779:WCB327793 WLX327779:WLX327793 WVT327779:WVT327793 M393315:M393329 JH393315:JH393329 TD393315:TD393329 ACZ393315:ACZ393329 AMV393315:AMV393329 AWR393315:AWR393329 BGN393315:BGN393329 BQJ393315:BQJ393329 CAF393315:CAF393329 CKB393315:CKB393329 CTX393315:CTX393329 DDT393315:DDT393329 DNP393315:DNP393329 DXL393315:DXL393329 EHH393315:EHH393329 ERD393315:ERD393329 FAZ393315:FAZ393329 FKV393315:FKV393329 FUR393315:FUR393329 GEN393315:GEN393329 GOJ393315:GOJ393329 GYF393315:GYF393329 HIB393315:HIB393329 HRX393315:HRX393329 IBT393315:IBT393329 ILP393315:ILP393329 IVL393315:IVL393329 JFH393315:JFH393329 JPD393315:JPD393329 JYZ393315:JYZ393329 KIV393315:KIV393329 KSR393315:KSR393329 LCN393315:LCN393329 LMJ393315:LMJ393329 LWF393315:LWF393329 MGB393315:MGB393329 MPX393315:MPX393329 MZT393315:MZT393329 NJP393315:NJP393329 NTL393315:NTL393329 ODH393315:ODH393329 OND393315:OND393329 OWZ393315:OWZ393329 PGV393315:PGV393329 PQR393315:PQR393329 QAN393315:QAN393329 QKJ393315:QKJ393329 QUF393315:QUF393329 REB393315:REB393329 RNX393315:RNX393329 RXT393315:RXT393329 SHP393315:SHP393329 SRL393315:SRL393329 TBH393315:TBH393329 TLD393315:TLD393329 TUZ393315:TUZ393329 UEV393315:UEV393329 UOR393315:UOR393329 UYN393315:UYN393329 VIJ393315:VIJ393329 VSF393315:VSF393329 WCB393315:WCB393329 WLX393315:WLX393329 WVT393315:WVT393329 M458851:M458865 JH458851:JH458865 TD458851:TD458865 ACZ458851:ACZ458865 AMV458851:AMV458865 AWR458851:AWR458865 BGN458851:BGN458865 BQJ458851:BQJ458865 CAF458851:CAF458865 CKB458851:CKB458865 CTX458851:CTX458865 DDT458851:DDT458865 DNP458851:DNP458865 DXL458851:DXL458865 EHH458851:EHH458865 ERD458851:ERD458865 FAZ458851:FAZ458865 FKV458851:FKV458865 FUR458851:FUR458865 GEN458851:GEN458865 GOJ458851:GOJ458865 GYF458851:GYF458865 HIB458851:HIB458865 HRX458851:HRX458865 IBT458851:IBT458865 ILP458851:ILP458865 IVL458851:IVL458865 JFH458851:JFH458865 JPD458851:JPD458865 JYZ458851:JYZ458865 KIV458851:KIV458865 KSR458851:KSR458865 LCN458851:LCN458865 LMJ458851:LMJ458865 LWF458851:LWF458865 MGB458851:MGB458865 MPX458851:MPX458865 MZT458851:MZT458865 NJP458851:NJP458865 NTL458851:NTL458865 ODH458851:ODH458865 OND458851:OND458865 OWZ458851:OWZ458865 PGV458851:PGV458865 PQR458851:PQR458865 QAN458851:QAN458865 QKJ458851:QKJ458865 QUF458851:QUF458865 REB458851:REB458865 RNX458851:RNX458865 RXT458851:RXT458865 SHP458851:SHP458865 SRL458851:SRL458865 TBH458851:TBH458865 TLD458851:TLD458865 TUZ458851:TUZ458865 UEV458851:UEV458865 UOR458851:UOR458865 UYN458851:UYN458865 VIJ458851:VIJ458865 VSF458851:VSF458865 WCB458851:WCB458865 WLX458851:WLX458865 WVT458851:WVT458865 M524387:M524401 JH524387:JH524401 TD524387:TD524401 ACZ524387:ACZ524401 AMV524387:AMV524401 AWR524387:AWR524401 BGN524387:BGN524401 BQJ524387:BQJ524401 CAF524387:CAF524401 CKB524387:CKB524401 CTX524387:CTX524401 DDT524387:DDT524401 DNP524387:DNP524401 DXL524387:DXL524401 EHH524387:EHH524401 ERD524387:ERD524401 FAZ524387:FAZ524401 FKV524387:FKV524401 FUR524387:FUR524401 GEN524387:GEN524401 GOJ524387:GOJ524401 GYF524387:GYF524401 HIB524387:HIB524401 HRX524387:HRX524401 IBT524387:IBT524401 ILP524387:ILP524401 IVL524387:IVL524401 JFH524387:JFH524401 JPD524387:JPD524401 JYZ524387:JYZ524401 KIV524387:KIV524401 KSR524387:KSR524401 LCN524387:LCN524401 LMJ524387:LMJ524401 LWF524387:LWF524401 MGB524387:MGB524401 MPX524387:MPX524401 MZT524387:MZT524401 NJP524387:NJP524401 NTL524387:NTL524401 ODH524387:ODH524401 OND524387:OND524401 OWZ524387:OWZ524401 PGV524387:PGV524401 PQR524387:PQR524401 QAN524387:QAN524401 QKJ524387:QKJ524401 QUF524387:QUF524401 REB524387:REB524401 RNX524387:RNX524401 RXT524387:RXT524401 SHP524387:SHP524401 SRL524387:SRL524401 TBH524387:TBH524401 TLD524387:TLD524401 TUZ524387:TUZ524401 UEV524387:UEV524401 UOR524387:UOR524401 UYN524387:UYN524401 VIJ524387:VIJ524401 VSF524387:VSF524401 WCB524387:WCB524401 WLX524387:WLX524401 WVT524387:WVT524401 M589923:M589937 JH589923:JH589937 TD589923:TD589937 ACZ589923:ACZ589937 AMV589923:AMV589937 AWR589923:AWR589937 BGN589923:BGN589937 BQJ589923:BQJ589937 CAF589923:CAF589937 CKB589923:CKB589937 CTX589923:CTX589937 DDT589923:DDT589937 DNP589923:DNP589937 DXL589923:DXL589937 EHH589923:EHH589937 ERD589923:ERD589937 FAZ589923:FAZ589937 FKV589923:FKV589937 FUR589923:FUR589937 GEN589923:GEN589937 GOJ589923:GOJ589937 GYF589923:GYF589937 HIB589923:HIB589937 HRX589923:HRX589937 IBT589923:IBT589937 ILP589923:ILP589937 IVL589923:IVL589937 JFH589923:JFH589937 JPD589923:JPD589937 JYZ589923:JYZ589937 KIV589923:KIV589937 KSR589923:KSR589937 LCN589923:LCN589937 LMJ589923:LMJ589937 LWF589923:LWF589937 MGB589923:MGB589937 MPX589923:MPX589937 MZT589923:MZT589937 NJP589923:NJP589937 NTL589923:NTL589937 ODH589923:ODH589937 OND589923:OND589937 OWZ589923:OWZ589937 PGV589923:PGV589937 PQR589923:PQR589937 QAN589923:QAN589937 QKJ589923:QKJ589937 QUF589923:QUF589937 REB589923:REB589937 RNX589923:RNX589937 RXT589923:RXT589937 SHP589923:SHP589937 SRL589923:SRL589937 TBH589923:TBH589937 TLD589923:TLD589937 TUZ589923:TUZ589937 UEV589923:UEV589937 UOR589923:UOR589937 UYN589923:UYN589937 VIJ589923:VIJ589937 VSF589923:VSF589937 WCB589923:WCB589937 WLX589923:WLX589937 WVT589923:WVT589937 M655459:M655473 JH655459:JH655473 TD655459:TD655473 ACZ655459:ACZ655473 AMV655459:AMV655473 AWR655459:AWR655473 BGN655459:BGN655473 BQJ655459:BQJ655473 CAF655459:CAF655473 CKB655459:CKB655473 CTX655459:CTX655473 DDT655459:DDT655473 DNP655459:DNP655473 DXL655459:DXL655473 EHH655459:EHH655473 ERD655459:ERD655473 FAZ655459:FAZ655473 FKV655459:FKV655473 FUR655459:FUR655473 GEN655459:GEN655473 GOJ655459:GOJ655473 GYF655459:GYF655473 HIB655459:HIB655473 HRX655459:HRX655473 IBT655459:IBT655473 ILP655459:ILP655473 IVL655459:IVL655473 JFH655459:JFH655473 JPD655459:JPD655473 JYZ655459:JYZ655473 KIV655459:KIV655473 KSR655459:KSR655473 LCN655459:LCN655473 LMJ655459:LMJ655473 LWF655459:LWF655473 MGB655459:MGB655473 MPX655459:MPX655473 MZT655459:MZT655473 NJP655459:NJP655473 NTL655459:NTL655473 ODH655459:ODH655473 OND655459:OND655473 OWZ655459:OWZ655473 PGV655459:PGV655473 PQR655459:PQR655473 QAN655459:QAN655473 QKJ655459:QKJ655473 QUF655459:QUF655473 REB655459:REB655473 RNX655459:RNX655473 RXT655459:RXT655473 SHP655459:SHP655473 SRL655459:SRL655473 TBH655459:TBH655473 TLD655459:TLD655473 TUZ655459:TUZ655473 UEV655459:UEV655473 UOR655459:UOR655473 UYN655459:UYN655473 VIJ655459:VIJ655473 VSF655459:VSF655473 WCB655459:WCB655473 WLX655459:WLX655473 WVT655459:WVT655473 M720995:M721009 JH720995:JH721009 TD720995:TD721009 ACZ720995:ACZ721009 AMV720995:AMV721009 AWR720995:AWR721009 BGN720995:BGN721009 BQJ720995:BQJ721009 CAF720995:CAF721009 CKB720995:CKB721009 CTX720995:CTX721009 DDT720995:DDT721009 DNP720995:DNP721009 DXL720995:DXL721009 EHH720995:EHH721009 ERD720995:ERD721009 FAZ720995:FAZ721009 FKV720995:FKV721009 FUR720995:FUR721009 GEN720995:GEN721009 GOJ720995:GOJ721009 GYF720995:GYF721009 HIB720995:HIB721009 HRX720995:HRX721009 IBT720995:IBT721009 ILP720995:ILP721009 IVL720995:IVL721009 JFH720995:JFH721009 JPD720995:JPD721009 JYZ720995:JYZ721009 KIV720995:KIV721009 KSR720995:KSR721009 LCN720995:LCN721009 LMJ720995:LMJ721009 LWF720995:LWF721009 MGB720995:MGB721009 MPX720995:MPX721009 MZT720995:MZT721009 NJP720995:NJP721009 NTL720995:NTL721009 ODH720995:ODH721009 OND720995:OND721009 OWZ720995:OWZ721009 PGV720995:PGV721009 PQR720995:PQR721009 QAN720995:QAN721009 QKJ720995:QKJ721009 QUF720995:QUF721009 REB720995:REB721009 RNX720995:RNX721009 RXT720995:RXT721009 SHP720995:SHP721009 SRL720995:SRL721009 TBH720995:TBH721009 TLD720995:TLD721009 TUZ720995:TUZ721009 UEV720995:UEV721009 UOR720995:UOR721009 UYN720995:UYN721009 VIJ720995:VIJ721009 VSF720995:VSF721009 WCB720995:WCB721009 WLX720995:WLX721009 WVT720995:WVT721009 M786531:M786545 JH786531:JH786545 TD786531:TD786545 ACZ786531:ACZ786545 AMV786531:AMV786545 AWR786531:AWR786545 BGN786531:BGN786545 BQJ786531:BQJ786545 CAF786531:CAF786545 CKB786531:CKB786545 CTX786531:CTX786545 DDT786531:DDT786545 DNP786531:DNP786545 DXL786531:DXL786545 EHH786531:EHH786545 ERD786531:ERD786545 FAZ786531:FAZ786545 FKV786531:FKV786545 FUR786531:FUR786545 GEN786531:GEN786545 GOJ786531:GOJ786545 GYF786531:GYF786545 HIB786531:HIB786545 HRX786531:HRX786545 IBT786531:IBT786545 ILP786531:ILP786545 IVL786531:IVL786545 JFH786531:JFH786545 JPD786531:JPD786545 JYZ786531:JYZ786545 KIV786531:KIV786545 KSR786531:KSR786545 LCN786531:LCN786545 LMJ786531:LMJ786545 LWF786531:LWF786545 MGB786531:MGB786545 MPX786531:MPX786545 MZT786531:MZT786545 NJP786531:NJP786545 NTL786531:NTL786545 ODH786531:ODH786545 OND786531:OND786545 OWZ786531:OWZ786545 PGV786531:PGV786545 PQR786531:PQR786545 QAN786531:QAN786545 QKJ786531:QKJ786545 QUF786531:QUF786545 REB786531:REB786545 RNX786531:RNX786545 RXT786531:RXT786545 SHP786531:SHP786545 SRL786531:SRL786545 TBH786531:TBH786545 TLD786531:TLD786545 TUZ786531:TUZ786545 UEV786531:UEV786545 UOR786531:UOR786545 UYN786531:UYN786545 VIJ786531:VIJ786545 VSF786531:VSF786545 WCB786531:WCB786545 WLX786531:WLX786545 WVT786531:WVT786545 M852067:M852081 JH852067:JH852081 TD852067:TD852081 ACZ852067:ACZ852081 AMV852067:AMV852081 AWR852067:AWR852081 BGN852067:BGN852081 BQJ852067:BQJ852081 CAF852067:CAF852081 CKB852067:CKB852081 CTX852067:CTX852081 DDT852067:DDT852081 DNP852067:DNP852081 DXL852067:DXL852081 EHH852067:EHH852081 ERD852067:ERD852081 FAZ852067:FAZ852081 FKV852067:FKV852081 FUR852067:FUR852081 GEN852067:GEN852081 GOJ852067:GOJ852081 GYF852067:GYF852081 HIB852067:HIB852081 HRX852067:HRX852081 IBT852067:IBT852081 ILP852067:ILP852081 IVL852067:IVL852081 JFH852067:JFH852081 JPD852067:JPD852081 JYZ852067:JYZ852081 KIV852067:KIV852081 KSR852067:KSR852081 LCN852067:LCN852081 LMJ852067:LMJ852081 LWF852067:LWF852081 MGB852067:MGB852081 MPX852067:MPX852081 MZT852067:MZT852081 NJP852067:NJP852081 NTL852067:NTL852081 ODH852067:ODH852081 OND852067:OND852081 OWZ852067:OWZ852081 PGV852067:PGV852081 PQR852067:PQR852081 QAN852067:QAN852081 QKJ852067:QKJ852081 QUF852067:QUF852081 REB852067:REB852081 RNX852067:RNX852081 RXT852067:RXT852081 SHP852067:SHP852081 SRL852067:SRL852081 TBH852067:TBH852081 TLD852067:TLD852081 TUZ852067:TUZ852081 UEV852067:UEV852081 UOR852067:UOR852081 UYN852067:UYN852081 VIJ852067:VIJ852081 VSF852067:VSF852081 WCB852067:WCB852081 WLX852067:WLX852081 WVT852067:WVT852081 M917603:M917617 JH917603:JH917617 TD917603:TD917617 ACZ917603:ACZ917617 AMV917603:AMV917617 AWR917603:AWR917617 BGN917603:BGN917617 BQJ917603:BQJ917617 CAF917603:CAF917617 CKB917603:CKB917617 CTX917603:CTX917617 DDT917603:DDT917617 DNP917603:DNP917617 DXL917603:DXL917617 EHH917603:EHH917617 ERD917603:ERD917617 FAZ917603:FAZ917617 FKV917603:FKV917617 FUR917603:FUR917617 GEN917603:GEN917617 GOJ917603:GOJ917617 GYF917603:GYF917617 HIB917603:HIB917617 HRX917603:HRX917617 IBT917603:IBT917617 ILP917603:ILP917617 IVL917603:IVL917617 JFH917603:JFH917617 JPD917603:JPD917617 JYZ917603:JYZ917617 KIV917603:KIV917617 KSR917603:KSR917617 LCN917603:LCN917617 LMJ917603:LMJ917617 LWF917603:LWF917617 MGB917603:MGB917617 MPX917603:MPX917617 MZT917603:MZT917617 NJP917603:NJP917617 NTL917603:NTL917617 ODH917603:ODH917617 OND917603:OND917617 OWZ917603:OWZ917617 PGV917603:PGV917617 PQR917603:PQR917617 QAN917603:QAN917617 QKJ917603:QKJ917617 QUF917603:QUF917617 REB917603:REB917617 RNX917603:RNX917617 RXT917603:RXT917617 SHP917603:SHP917617 SRL917603:SRL917617 TBH917603:TBH917617 TLD917603:TLD917617 TUZ917603:TUZ917617 UEV917603:UEV917617 UOR917603:UOR917617 UYN917603:UYN917617 VIJ917603:VIJ917617 VSF917603:VSF917617 WCB917603:WCB917617 WLX917603:WLX917617 WVT917603:WVT917617 M983139:M983153 JH983139:JH983153 TD983139:TD983153 ACZ983139:ACZ983153 AMV983139:AMV983153 AWR983139:AWR983153 BGN983139:BGN983153 BQJ983139:BQJ983153 CAF983139:CAF983153 CKB983139:CKB983153 CTX983139:CTX983153 DDT983139:DDT983153 DNP983139:DNP983153 DXL983139:DXL983153 EHH983139:EHH983153 ERD983139:ERD983153 FAZ983139:FAZ983153 FKV983139:FKV983153 FUR983139:FUR983153 GEN983139:GEN983153 GOJ983139:GOJ983153 GYF983139:GYF983153 HIB983139:HIB983153 HRX983139:HRX983153 IBT983139:IBT983153 ILP983139:ILP983153 IVL983139:IVL983153 JFH983139:JFH983153 JPD983139:JPD983153 JYZ983139:JYZ983153 KIV983139:KIV983153 KSR983139:KSR983153 LCN983139:LCN983153 LMJ983139:LMJ983153 LWF983139:LWF983153 MGB983139:MGB983153 MPX983139:MPX983153 MZT983139:MZT983153 NJP983139:NJP983153 NTL983139:NTL983153 ODH983139:ODH983153 OND983139:OND983153 OWZ983139:OWZ983153 PGV983139:PGV983153 PQR983139:PQR983153 QAN983139:QAN983153 QKJ983139:QKJ983153 QUF983139:QUF983153 REB983139:REB983153 RNX983139:RNX983153 RXT983139:RXT983153 SHP983139:SHP983153 SRL983139:SRL983153 TBH983139:TBH983153 TLD983139:TLD983153 TUZ983139:TUZ983153 UEV983139:UEV983153 UOR983139:UOR983153 UYN983139:UYN983153 VIJ983139:VIJ983153 VSF983139:VSF983153 WCB983139:WCB983153 WLX983139:WLX983153 WVT983139:WVT983153 O99:O113 JJ99:JJ113 TF99:TF113 ADB99:ADB113 AMX99:AMX113 AWT99:AWT113 BGP99:BGP113 BQL99:BQL113 CAH99:CAH113 CKD99:CKD113 CTZ99:CTZ113 DDV99:DDV113 DNR99:DNR113 DXN99:DXN113 EHJ99:EHJ113 ERF99:ERF113 FBB99:FBB113 FKX99:FKX113 FUT99:FUT113 GEP99:GEP113 GOL99:GOL113 GYH99:GYH113 HID99:HID113 HRZ99:HRZ113 IBV99:IBV113 ILR99:ILR113 IVN99:IVN113 JFJ99:JFJ113 JPF99:JPF113 JZB99:JZB113 KIX99:KIX113 KST99:KST113 LCP99:LCP113 LML99:LML113 LWH99:LWH113 MGD99:MGD113 MPZ99:MPZ113 MZV99:MZV113 NJR99:NJR113 NTN99:NTN113 ODJ99:ODJ113 ONF99:ONF113 OXB99:OXB113 PGX99:PGX113 PQT99:PQT113 QAP99:QAP113 QKL99:QKL113 QUH99:QUH113 RED99:RED113 RNZ99:RNZ113 RXV99:RXV113 SHR99:SHR113 SRN99:SRN113 TBJ99:TBJ113 TLF99:TLF113 TVB99:TVB113 UEX99:UEX113 UOT99:UOT113 UYP99:UYP113 VIL99:VIL113 VSH99:VSH113 WCD99:WCD113 WLZ99:WLZ113 WVV99:WVV113 O65635:O65649 JJ65635:JJ65649 TF65635:TF65649 ADB65635:ADB65649 AMX65635:AMX65649 AWT65635:AWT65649 BGP65635:BGP65649 BQL65635:BQL65649 CAH65635:CAH65649 CKD65635:CKD65649 CTZ65635:CTZ65649 DDV65635:DDV65649 DNR65635:DNR65649 DXN65635:DXN65649 EHJ65635:EHJ65649 ERF65635:ERF65649 FBB65635:FBB65649 FKX65635:FKX65649 FUT65635:FUT65649 GEP65635:GEP65649 GOL65635:GOL65649 GYH65635:GYH65649 HID65635:HID65649 HRZ65635:HRZ65649 IBV65635:IBV65649 ILR65635:ILR65649 IVN65635:IVN65649 JFJ65635:JFJ65649 JPF65635:JPF65649 JZB65635:JZB65649 KIX65635:KIX65649 KST65635:KST65649 LCP65635:LCP65649 LML65635:LML65649 LWH65635:LWH65649 MGD65635:MGD65649 MPZ65635:MPZ65649 MZV65635:MZV65649 NJR65635:NJR65649 NTN65635:NTN65649 ODJ65635:ODJ65649 ONF65635:ONF65649 OXB65635:OXB65649 PGX65635:PGX65649 PQT65635:PQT65649 QAP65635:QAP65649 QKL65635:QKL65649 QUH65635:QUH65649 RED65635:RED65649 RNZ65635:RNZ65649 RXV65635:RXV65649 SHR65635:SHR65649 SRN65635:SRN65649 TBJ65635:TBJ65649 TLF65635:TLF65649 TVB65635:TVB65649 UEX65635:UEX65649 UOT65635:UOT65649 UYP65635:UYP65649 VIL65635:VIL65649 VSH65635:VSH65649 WCD65635:WCD65649 WLZ65635:WLZ65649 WVV65635:WVV65649 O131171:O131185 JJ131171:JJ131185 TF131171:TF131185 ADB131171:ADB131185 AMX131171:AMX131185 AWT131171:AWT131185 BGP131171:BGP131185 BQL131171:BQL131185 CAH131171:CAH131185 CKD131171:CKD131185 CTZ131171:CTZ131185 DDV131171:DDV131185 DNR131171:DNR131185 DXN131171:DXN131185 EHJ131171:EHJ131185 ERF131171:ERF131185 FBB131171:FBB131185 FKX131171:FKX131185 FUT131171:FUT131185 GEP131171:GEP131185 GOL131171:GOL131185 GYH131171:GYH131185 HID131171:HID131185 HRZ131171:HRZ131185 IBV131171:IBV131185 ILR131171:ILR131185 IVN131171:IVN131185 JFJ131171:JFJ131185 JPF131171:JPF131185 JZB131171:JZB131185 KIX131171:KIX131185 KST131171:KST131185 LCP131171:LCP131185 LML131171:LML131185 LWH131171:LWH131185 MGD131171:MGD131185 MPZ131171:MPZ131185 MZV131171:MZV131185 NJR131171:NJR131185 NTN131171:NTN131185 ODJ131171:ODJ131185 ONF131171:ONF131185 OXB131171:OXB131185 PGX131171:PGX131185 PQT131171:PQT131185 QAP131171:QAP131185 QKL131171:QKL131185 QUH131171:QUH131185 RED131171:RED131185 RNZ131171:RNZ131185 RXV131171:RXV131185 SHR131171:SHR131185 SRN131171:SRN131185 TBJ131171:TBJ131185 TLF131171:TLF131185 TVB131171:TVB131185 UEX131171:UEX131185 UOT131171:UOT131185 UYP131171:UYP131185 VIL131171:VIL131185 VSH131171:VSH131185 WCD131171:WCD131185 WLZ131171:WLZ131185 WVV131171:WVV131185 O196707:O196721 JJ196707:JJ196721 TF196707:TF196721 ADB196707:ADB196721 AMX196707:AMX196721 AWT196707:AWT196721 BGP196707:BGP196721 BQL196707:BQL196721 CAH196707:CAH196721 CKD196707:CKD196721 CTZ196707:CTZ196721 DDV196707:DDV196721 DNR196707:DNR196721 DXN196707:DXN196721 EHJ196707:EHJ196721 ERF196707:ERF196721 FBB196707:FBB196721 FKX196707:FKX196721 FUT196707:FUT196721 GEP196707:GEP196721 GOL196707:GOL196721 GYH196707:GYH196721 HID196707:HID196721 HRZ196707:HRZ196721 IBV196707:IBV196721 ILR196707:ILR196721 IVN196707:IVN196721 JFJ196707:JFJ196721 JPF196707:JPF196721 JZB196707:JZB196721 KIX196707:KIX196721 KST196707:KST196721 LCP196707:LCP196721 LML196707:LML196721 LWH196707:LWH196721 MGD196707:MGD196721 MPZ196707:MPZ196721 MZV196707:MZV196721 NJR196707:NJR196721 NTN196707:NTN196721 ODJ196707:ODJ196721 ONF196707:ONF196721 OXB196707:OXB196721 PGX196707:PGX196721 PQT196707:PQT196721 QAP196707:QAP196721 QKL196707:QKL196721 QUH196707:QUH196721 RED196707:RED196721 RNZ196707:RNZ196721 RXV196707:RXV196721 SHR196707:SHR196721 SRN196707:SRN196721 TBJ196707:TBJ196721 TLF196707:TLF196721 TVB196707:TVB196721 UEX196707:UEX196721 UOT196707:UOT196721 UYP196707:UYP196721 VIL196707:VIL196721 VSH196707:VSH196721 WCD196707:WCD196721 WLZ196707:WLZ196721 WVV196707:WVV196721 O262243:O262257 JJ262243:JJ262257 TF262243:TF262257 ADB262243:ADB262257 AMX262243:AMX262257 AWT262243:AWT262257 BGP262243:BGP262257 BQL262243:BQL262257 CAH262243:CAH262257 CKD262243:CKD262257 CTZ262243:CTZ262257 DDV262243:DDV262257 DNR262243:DNR262257 DXN262243:DXN262257 EHJ262243:EHJ262257 ERF262243:ERF262257 FBB262243:FBB262257 FKX262243:FKX262257 FUT262243:FUT262257 GEP262243:GEP262257 GOL262243:GOL262257 GYH262243:GYH262257 HID262243:HID262257 HRZ262243:HRZ262257 IBV262243:IBV262257 ILR262243:ILR262257 IVN262243:IVN262257 JFJ262243:JFJ262257 JPF262243:JPF262257 JZB262243:JZB262257 KIX262243:KIX262257 KST262243:KST262257 LCP262243:LCP262257 LML262243:LML262257 LWH262243:LWH262257 MGD262243:MGD262257 MPZ262243:MPZ262257 MZV262243:MZV262257 NJR262243:NJR262257 NTN262243:NTN262257 ODJ262243:ODJ262257 ONF262243:ONF262257 OXB262243:OXB262257 PGX262243:PGX262257 PQT262243:PQT262257 QAP262243:QAP262257 QKL262243:QKL262257 QUH262243:QUH262257 RED262243:RED262257 RNZ262243:RNZ262257 RXV262243:RXV262257 SHR262243:SHR262257 SRN262243:SRN262257 TBJ262243:TBJ262257 TLF262243:TLF262257 TVB262243:TVB262257 UEX262243:UEX262257 UOT262243:UOT262257 UYP262243:UYP262257 VIL262243:VIL262257 VSH262243:VSH262257 WCD262243:WCD262257 WLZ262243:WLZ262257 WVV262243:WVV262257 O327779:O327793 JJ327779:JJ327793 TF327779:TF327793 ADB327779:ADB327793 AMX327779:AMX327793 AWT327779:AWT327793 BGP327779:BGP327793 BQL327779:BQL327793 CAH327779:CAH327793 CKD327779:CKD327793 CTZ327779:CTZ327793 DDV327779:DDV327793 DNR327779:DNR327793 DXN327779:DXN327793 EHJ327779:EHJ327793 ERF327779:ERF327793 FBB327779:FBB327793 FKX327779:FKX327793 FUT327779:FUT327793 GEP327779:GEP327793 GOL327779:GOL327793 GYH327779:GYH327793 HID327779:HID327793 HRZ327779:HRZ327793 IBV327779:IBV327793 ILR327779:ILR327793 IVN327779:IVN327793 JFJ327779:JFJ327793 JPF327779:JPF327793 JZB327779:JZB327793 KIX327779:KIX327793 KST327779:KST327793 LCP327779:LCP327793 LML327779:LML327793 LWH327779:LWH327793 MGD327779:MGD327793 MPZ327779:MPZ327793 MZV327779:MZV327793 NJR327779:NJR327793 NTN327779:NTN327793 ODJ327779:ODJ327793 ONF327779:ONF327793 OXB327779:OXB327793 PGX327779:PGX327793 PQT327779:PQT327793 QAP327779:QAP327793 QKL327779:QKL327793 QUH327779:QUH327793 RED327779:RED327793 RNZ327779:RNZ327793 RXV327779:RXV327793 SHR327779:SHR327793 SRN327779:SRN327793 TBJ327779:TBJ327793 TLF327779:TLF327793 TVB327779:TVB327793 UEX327779:UEX327793 UOT327779:UOT327793 UYP327779:UYP327793 VIL327779:VIL327793 VSH327779:VSH327793 WCD327779:WCD327793 WLZ327779:WLZ327793 WVV327779:WVV327793 O393315:O393329 JJ393315:JJ393329 TF393315:TF393329 ADB393315:ADB393329 AMX393315:AMX393329 AWT393315:AWT393329 BGP393315:BGP393329 BQL393315:BQL393329 CAH393315:CAH393329 CKD393315:CKD393329 CTZ393315:CTZ393329 DDV393315:DDV393329 DNR393315:DNR393329 DXN393315:DXN393329 EHJ393315:EHJ393329 ERF393315:ERF393329 FBB393315:FBB393329 FKX393315:FKX393329 FUT393315:FUT393329 GEP393315:GEP393329 GOL393315:GOL393329 GYH393315:GYH393329 HID393315:HID393329 HRZ393315:HRZ393329 IBV393315:IBV393329 ILR393315:ILR393329 IVN393315:IVN393329 JFJ393315:JFJ393329 JPF393315:JPF393329 JZB393315:JZB393329 KIX393315:KIX393329 KST393315:KST393329 LCP393315:LCP393329 LML393315:LML393329 LWH393315:LWH393329 MGD393315:MGD393329 MPZ393315:MPZ393329 MZV393315:MZV393329 NJR393315:NJR393329 NTN393315:NTN393329 ODJ393315:ODJ393329 ONF393315:ONF393329 OXB393315:OXB393329 PGX393315:PGX393329 PQT393315:PQT393329 QAP393315:QAP393329 QKL393315:QKL393329 QUH393315:QUH393329 RED393315:RED393329 RNZ393315:RNZ393329 RXV393315:RXV393329 SHR393315:SHR393329 SRN393315:SRN393329 TBJ393315:TBJ393329 TLF393315:TLF393329 TVB393315:TVB393329 UEX393315:UEX393329 UOT393315:UOT393329 UYP393315:UYP393329 VIL393315:VIL393329 VSH393315:VSH393329 WCD393315:WCD393329 WLZ393315:WLZ393329 WVV393315:WVV393329 O458851:O458865 JJ458851:JJ458865 TF458851:TF458865 ADB458851:ADB458865 AMX458851:AMX458865 AWT458851:AWT458865 BGP458851:BGP458865 BQL458851:BQL458865 CAH458851:CAH458865 CKD458851:CKD458865 CTZ458851:CTZ458865 DDV458851:DDV458865 DNR458851:DNR458865 DXN458851:DXN458865 EHJ458851:EHJ458865 ERF458851:ERF458865 FBB458851:FBB458865 FKX458851:FKX458865 FUT458851:FUT458865 GEP458851:GEP458865 GOL458851:GOL458865 GYH458851:GYH458865 HID458851:HID458865 HRZ458851:HRZ458865 IBV458851:IBV458865 ILR458851:ILR458865 IVN458851:IVN458865 JFJ458851:JFJ458865 JPF458851:JPF458865 JZB458851:JZB458865 KIX458851:KIX458865 KST458851:KST458865 LCP458851:LCP458865 LML458851:LML458865 LWH458851:LWH458865 MGD458851:MGD458865 MPZ458851:MPZ458865 MZV458851:MZV458865 NJR458851:NJR458865 NTN458851:NTN458865 ODJ458851:ODJ458865 ONF458851:ONF458865 OXB458851:OXB458865 PGX458851:PGX458865 PQT458851:PQT458865 QAP458851:QAP458865 QKL458851:QKL458865 QUH458851:QUH458865 RED458851:RED458865 RNZ458851:RNZ458865 RXV458851:RXV458865 SHR458851:SHR458865 SRN458851:SRN458865 TBJ458851:TBJ458865 TLF458851:TLF458865 TVB458851:TVB458865 UEX458851:UEX458865 UOT458851:UOT458865 UYP458851:UYP458865 VIL458851:VIL458865 VSH458851:VSH458865 WCD458851:WCD458865 WLZ458851:WLZ458865 WVV458851:WVV458865 O524387:O524401 JJ524387:JJ524401 TF524387:TF524401 ADB524387:ADB524401 AMX524387:AMX524401 AWT524387:AWT524401 BGP524387:BGP524401 BQL524387:BQL524401 CAH524387:CAH524401 CKD524387:CKD524401 CTZ524387:CTZ524401 DDV524387:DDV524401 DNR524387:DNR524401 DXN524387:DXN524401 EHJ524387:EHJ524401 ERF524387:ERF524401 FBB524387:FBB524401 FKX524387:FKX524401 FUT524387:FUT524401 GEP524387:GEP524401 GOL524387:GOL524401 GYH524387:GYH524401 HID524387:HID524401 HRZ524387:HRZ524401 IBV524387:IBV524401 ILR524387:ILR524401 IVN524387:IVN524401 JFJ524387:JFJ524401 JPF524387:JPF524401 JZB524387:JZB524401 KIX524387:KIX524401 KST524387:KST524401 LCP524387:LCP524401 LML524387:LML524401 LWH524387:LWH524401 MGD524387:MGD524401 MPZ524387:MPZ524401 MZV524387:MZV524401 NJR524387:NJR524401 NTN524387:NTN524401 ODJ524387:ODJ524401 ONF524387:ONF524401 OXB524387:OXB524401 PGX524387:PGX524401 PQT524387:PQT524401 QAP524387:QAP524401 QKL524387:QKL524401 QUH524387:QUH524401 RED524387:RED524401 RNZ524387:RNZ524401 RXV524387:RXV524401 SHR524387:SHR524401 SRN524387:SRN524401 TBJ524387:TBJ524401 TLF524387:TLF524401 TVB524387:TVB524401 UEX524387:UEX524401 UOT524387:UOT524401 UYP524387:UYP524401 VIL524387:VIL524401 VSH524387:VSH524401 WCD524387:WCD524401 WLZ524387:WLZ524401 WVV524387:WVV524401 O589923:O589937 JJ589923:JJ589937 TF589923:TF589937 ADB589923:ADB589937 AMX589923:AMX589937 AWT589923:AWT589937 BGP589923:BGP589937 BQL589923:BQL589937 CAH589923:CAH589937 CKD589923:CKD589937 CTZ589923:CTZ589937 DDV589923:DDV589937 DNR589923:DNR589937 DXN589923:DXN589937 EHJ589923:EHJ589937 ERF589923:ERF589937 FBB589923:FBB589937 FKX589923:FKX589937 FUT589923:FUT589937 GEP589923:GEP589937 GOL589923:GOL589937 GYH589923:GYH589937 HID589923:HID589937 HRZ589923:HRZ589937 IBV589923:IBV589937 ILR589923:ILR589937 IVN589923:IVN589937 JFJ589923:JFJ589937 JPF589923:JPF589937 JZB589923:JZB589937 KIX589923:KIX589937 KST589923:KST589937 LCP589923:LCP589937 LML589923:LML589937 LWH589923:LWH589937 MGD589923:MGD589937 MPZ589923:MPZ589937 MZV589923:MZV589937 NJR589923:NJR589937 NTN589923:NTN589937 ODJ589923:ODJ589937 ONF589923:ONF589937 OXB589923:OXB589937 PGX589923:PGX589937 PQT589923:PQT589937 QAP589923:QAP589937 QKL589923:QKL589937 QUH589923:QUH589937 RED589923:RED589937 RNZ589923:RNZ589937 RXV589923:RXV589937 SHR589923:SHR589937 SRN589923:SRN589937 TBJ589923:TBJ589937 TLF589923:TLF589937 TVB589923:TVB589937 UEX589923:UEX589937 UOT589923:UOT589937 UYP589923:UYP589937 VIL589923:VIL589937 VSH589923:VSH589937 WCD589923:WCD589937 WLZ589923:WLZ589937 WVV589923:WVV589937 O655459:O655473 JJ655459:JJ655473 TF655459:TF655473 ADB655459:ADB655473 AMX655459:AMX655473 AWT655459:AWT655473 BGP655459:BGP655473 BQL655459:BQL655473 CAH655459:CAH655473 CKD655459:CKD655473 CTZ655459:CTZ655473 DDV655459:DDV655473 DNR655459:DNR655473 DXN655459:DXN655473 EHJ655459:EHJ655473 ERF655459:ERF655473 FBB655459:FBB655473 FKX655459:FKX655473 FUT655459:FUT655473 GEP655459:GEP655473 GOL655459:GOL655473 GYH655459:GYH655473 HID655459:HID655473 HRZ655459:HRZ655473 IBV655459:IBV655473 ILR655459:ILR655473 IVN655459:IVN655473 JFJ655459:JFJ655473 JPF655459:JPF655473 JZB655459:JZB655473 KIX655459:KIX655473 KST655459:KST655473 LCP655459:LCP655473 LML655459:LML655473 LWH655459:LWH655473 MGD655459:MGD655473 MPZ655459:MPZ655473 MZV655459:MZV655473 NJR655459:NJR655473 NTN655459:NTN655473 ODJ655459:ODJ655473 ONF655459:ONF655473 OXB655459:OXB655473 PGX655459:PGX655473 PQT655459:PQT655473 QAP655459:QAP655473 QKL655459:QKL655473 QUH655459:QUH655473 RED655459:RED655473 RNZ655459:RNZ655473 RXV655459:RXV655473 SHR655459:SHR655473 SRN655459:SRN655473 TBJ655459:TBJ655473 TLF655459:TLF655473 TVB655459:TVB655473 UEX655459:UEX655473 UOT655459:UOT655473 UYP655459:UYP655473 VIL655459:VIL655473 VSH655459:VSH655473 WCD655459:WCD655473 WLZ655459:WLZ655473 WVV655459:WVV655473 O720995:O721009 JJ720995:JJ721009 TF720995:TF721009 ADB720995:ADB721009 AMX720995:AMX721009 AWT720995:AWT721009 BGP720995:BGP721009 BQL720995:BQL721009 CAH720995:CAH721009 CKD720995:CKD721009 CTZ720995:CTZ721009 DDV720995:DDV721009 DNR720995:DNR721009 DXN720995:DXN721009 EHJ720995:EHJ721009 ERF720995:ERF721009 FBB720995:FBB721009 FKX720995:FKX721009 FUT720995:FUT721009 GEP720995:GEP721009 GOL720995:GOL721009 GYH720995:GYH721009 HID720995:HID721009 HRZ720995:HRZ721009 IBV720995:IBV721009 ILR720995:ILR721009 IVN720995:IVN721009 JFJ720995:JFJ721009 JPF720995:JPF721009 JZB720995:JZB721009 KIX720995:KIX721009 KST720995:KST721009 LCP720995:LCP721009 LML720995:LML721009 LWH720995:LWH721009 MGD720995:MGD721009 MPZ720995:MPZ721009 MZV720995:MZV721009 NJR720995:NJR721009 NTN720995:NTN721009 ODJ720995:ODJ721009 ONF720995:ONF721009 OXB720995:OXB721009 PGX720995:PGX721009 PQT720995:PQT721009 QAP720995:QAP721009 QKL720995:QKL721009 QUH720995:QUH721009 RED720995:RED721009 RNZ720995:RNZ721009 RXV720995:RXV721009 SHR720995:SHR721009 SRN720995:SRN721009 TBJ720995:TBJ721009 TLF720995:TLF721009 TVB720995:TVB721009 UEX720995:UEX721009 UOT720995:UOT721009 UYP720995:UYP721009 VIL720995:VIL721009 VSH720995:VSH721009 WCD720995:WCD721009 WLZ720995:WLZ721009 WVV720995:WVV721009 O786531:O786545 JJ786531:JJ786545 TF786531:TF786545 ADB786531:ADB786545 AMX786531:AMX786545 AWT786531:AWT786545 BGP786531:BGP786545 BQL786531:BQL786545 CAH786531:CAH786545 CKD786531:CKD786545 CTZ786531:CTZ786545 DDV786531:DDV786545 DNR786531:DNR786545 DXN786531:DXN786545 EHJ786531:EHJ786545 ERF786531:ERF786545 FBB786531:FBB786545 FKX786531:FKX786545 FUT786531:FUT786545 GEP786531:GEP786545 GOL786531:GOL786545 GYH786531:GYH786545 HID786531:HID786545 HRZ786531:HRZ786545 IBV786531:IBV786545 ILR786531:ILR786545 IVN786531:IVN786545 JFJ786531:JFJ786545 JPF786531:JPF786545 JZB786531:JZB786545 KIX786531:KIX786545 KST786531:KST786545 LCP786531:LCP786545 LML786531:LML786545 LWH786531:LWH786545 MGD786531:MGD786545 MPZ786531:MPZ786545 MZV786531:MZV786545 NJR786531:NJR786545 NTN786531:NTN786545 ODJ786531:ODJ786545 ONF786531:ONF786545 OXB786531:OXB786545 PGX786531:PGX786545 PQT786531:PQT786545 QAP786531:QAP786545 QKL786531:QKL786545 QUH786531:QUH786545 RED786531:RED786545 RNZ786531:RNZ786545 RXV786531:RXV786545 SHR786531:SHR786545 SRN786531:SRN786545 TBJ786531:TBJ786545 TLF786531:TLF786545 TVB786531:TVB786545 UEX786531:UEX786545 UOT786531:UOT786545 UYP786531:UYP786545 VIL786531:VIL786545 VSH786531:VSH786545 WCD786531:WCD786545 WLZ786531:WLZ786545 WVV786531:WVV786545 O852067:O852081 JJ852067:JJ852081 TF852067:TF852081 ADB852067:ADB852081 AMX852067:AMX852081 AWT852067:AWT852081 BGP852067:BGP852081 BQL852067:BQL852081 CAH852067:CAH852081 CKD852067:CKD852081 CTZ852067:CTZ852081 DDV852067:DDV852081 DNR852067:DNR852081 DXN852067:DXN852081 EHJ852067:EHJ852081 ERF852067:ERF852081 FBB852067:FBB852081 FKX852067:FKX852081 FUT852067:FUT852081 GEP852067:GEP852081 GOL852067:GOL852081 GYH852067:GYH852081 HID852067:HID852081 HRZ852067:HRZ852081 IBV852067:IBV852081 ILR852067:ILR852081 IVN852067:IVN852081 JFJ852067:JFJ852081 JPF852067:JPF852081 JZB852067:JZB852081 KIX852067:KIX852081 KST852067:KST852081 LCP852067:LCP852081 LML852067:LML852081 LWH852067:LWH852081 MGD852067:MGD852081 MPZ852067:MPZ852081 MZV852067:MZV852081 NJR852067:NJR852081 NTN852067:NTN852081 ODJ852067:ODJ852081 ONF852067:ONF852081 OXB852067:OXB852081 PGX852067:PGX852081 PQT852067:PQT852081 QAP852067:QAP852081 QKL852067:QKL852081 QUH852067:QUH852081 RED852067:RED852081 RNZ852067:RNZ852081 RXV852067:RXV852081 SHR852067:SHR852081 SRN852067:SRN852081 TBJ852067:TBJ852081 TLF852067:TLF852081 TVB852067:TVB852081 UEX852067:UEX852081 UOT852067:UOT852081 UYP852067:UYP852081 VIL852067:VIL852081 VSH852067:VSH852081 WCD852067:WCD852081 WLZ852067:WLZ852081 WVV852067:WVV852081 O917603:O917617 JJ917603:JJ917617 TF917603:TF917617 ADB917603:ADB917617 AMX917603:AMX917617 AWT917603:AWT917617 BGP917603:BGP917617 BQL917603:BQL917617 CAH917603:CAH917617 CKD917603:CKD917617 CTZ917603:CTZ917617 DDV917603:DDV917617 DNR917603:DNR917617 DXN917603:DXN917617 EHJ917603:EHJ917617 ERF917603:ERF917617 FBB917603:FBB917617 FKX917603:FKX917617 FUT917603:FUT917617 GEP917603:GEP917617 GOL917603:GOL917617 GYH917603:GYH917617 HID917603:HID917617 HRZ917603:HRZ917617 IBV917603:IBV917617 ILR917603:ILR917617 IVN917603:IVN917617 JFJ917603:JFJ917617 JPF917603:JPF917617 JZB917603:JZB917617 KIX917603:KIX917617 KST917603:KST917617 LCP917603:LCP917617 LML917603:LML917617 LWH917603:LWH917617 MGD917603:MGD917617 MPZ917603:MPZ917617 MZV917603:MZV917617 NJR917603:NJR917617 NTN917603:NTN917617 ODJ917603:ODJ917617 ONF917603:ONF917617 OXB917603:OXB917617 PGX917603:PGX917617 PQT917603:PQT917617 QAP917603:QAP917617 QKL917603:QKL917617 QUH917603:QUH917617 RED917603:RED917617 RNZ917603:RNZ917617 RXV917603:RXV917617 SHR917603:SHR917617 SRN917603:SRN917617 TBJ917603:TBJ917617 TLF917603:TLF917617 TVB917603:TVB917617 UEX917603:UEX917617 UOT917603:UOT917617 UYP917603:UYP917617 VIL917603:VIL917617 VSH917603:VSH917617 WCD917603:WCD917617 WLZ917603:WLZ917617 WVV917603:WVV917617 O983139:O983153 JJ983139:JJ983153 TF983139:TF983153 ADB983139:ADB983153 AMX983139:AMX983153 AWT983139:AWT983153 BGP983139:BGP983153 BQL983139:BQL983153 CAH983139:CAH983153 CKD983139:CKD983153 CTZ983139:CTZ983153 DDV983139:DDV983153 DNR983139:DNR983153 DXN983139:DXN983153 EHJ983139:EHJ983153 ERF983139:ERF983153 FBB983139:FBB983153 FKX983139:FKX983153 FUT983139:FUT983153 GEP983139:GEP983153 GOL983139:GOL983153 GYH983139:GYH983153 HID983139:HID983153 HRZ983139:HRZ983153 IBV983139:IBV983153 ILR983139:ILR983153 IVN983139:IVN983153 JFJ983139:JFJ983153 JPF983139:JPF983153 JZB983139:JZB983153 KIX983139:KIX983153 KST983139:KST983153 LCP983139:LCP983153 LML983139:LML983153 LWH983139:LWH983153 MGD983139:MGD983153 MPZ983139:MPZ983153 MZV983139:MZV983153 NJR983139:NJR983153 NTN983139:NTN983153 ODJ983139:ODJ983153 ONF983139:ONF983153 OXB983139:OXB983153 PGX983139:PGX983153 PQT983139:PQT983153 QAP983139:QAP983153 QKL983139:QKL983153 QUH983139:QUH983153 RED983139:RED983153 RNZ983139:RNZ983153 RXV983139:RXV983153 SHR983139:SHR983153 SRN983139:SRN983153 TBJ983139:TBJ983153 TLF983139:TLF983153 TVB983139:TVB983153 UEX983139:UEX983153 UOT983139:UOT983153 UYP983139:UYP983153 VIL983139:VIL983153 VSH983139:VSH983153 WCD983139:WCD983153 WLZ983139:WLZ983153 WVV983139:WVV983153</xm:sqref>
        </x14:dataValidation>
        <x14:dataValidation type="list" allowBlank="1" showInputMessage="1" showErrorMessage="1">
          <x14:formula1>
            <xm:f>"北北海道,南北海道,青森,岩手,宮城,秋田,山形,福島,茨城,栃木,群馬,埼玉,千葉,東京,神奈川,山梨,新潟,長野,富山,石川,福井,静岡,愛知,三重,岐阜,滋賀,京都,大阪,兵庫,奈良,和歌山,鳥取,島根,岡山,広島,山口,香川Ａ,香川Ｂ,徳島,愛媛,高知,福岡,佐賀,長崎,熊本,大分,宮崎,鹿児島,沖縄"</xm:f>
          </x14:formula1>
          <xm:sqref>B3 IU3 SQ3 ACM3 AMI3 AWE3 BGA3 BPW3 BZS3 CJO3 CTK3 DDG3 DNC3 DWY3 EGU3 EQQ3 FAM3 FKI3 FUE3 GEA3 GNW3 GXS3 HHO3 HRK3 IBG3 ILC3 IUY3 JEU3 JOQ3 JYM3 KII3 KSE3 LCA3 LLW3 LVS3 MFO3 MPK3 MZG3 NJC3 NSY3 OCU3 OMQ3 OWM3 PGI3 PQE3 QAA3 QJW3 QTS3 RDO3 RNK3 RXG3 SHC3 SQY3 TAU3 TKQ3 TUM3 UEI3 UOE3 UYA3 VHW3 VRS3 WBO3 WLK3 WVG3 B65539 IU65539 SQ65539 ACM65539 AMI65539 AWE65539 BGA65539 BPW65539 BZS65539 CJO65539 CTK65539 DDG65539 DNC65539 DWY65539 EGU65539 EQQ65539 FAM65539 FKI65539 FUE65539 GEA65539 GNW65539 GXS65539 HHO65539 HRK65539 IBG65539 ILC65539 IUY65539 JEU65539 JOQ65539 JYM65539 KII65539 KSE65539 LCA65539 LLW65539 LVS65539 MFO65539 MPK65539 MZG65539 NJC65539 NSY65539 OCU65539 OMQ65539 OWM65539 PGI65539 PQE65539 QAA65539 QJW65539 QTS65539 RDO65539 RNK65539 RXG65539 SHC65539 SQY65539 TAU65539 TKQ65539 TUM65539 UEI65539 UOE65539 UYA65539 VHW65539 VRS65539 WBO65539 WLK65539 WVG65539 B131075 IU131075 SQ131075 ACM131075 AMI131075 AWE131075 BGA131075 BPW131075 BZS131075 CJO131075 CTK131075 DDG131075 DNC131075 DWY131075 EGU131075 EQQ131075 FAM131075 FKI131075 FUE131075 GEA131075 GNW131075 GXS131075 HHO131075 HRK131075 IBG131075 ILC131075 IUY131075 JEU131075 JOQ131075 JYM131075 KII131075 KSE131075 LCA131075 LLW131075 LVS131075 MFO131075 MPK131075 MZG131075 NJC131075 NSY131075 OCU131075 OMQ131075 OWM131075 PGI131075 PQE131075 QAA131075 QJW131075 QTS131075 RDO131075 RNK131075 RXG131075 SHC131075 SQY131075 TAU131075 TKQ131075 TUM131075 UEI131075 UOE131075 UYA131075 VHW131075 VRS131075 WBO131075 WLK131075 WVG131075 B196611 IU196611 SQ196611 ACM196611 AMI196611 AWE196611 BGA196611 BPW196611 BZS196611 CJO196611 CTK196611 DDG196611 DNC196611 DWY196611 EGU196611 EQQ196611 FAM196611 FKI196611 FUE196611 GEA196611 GNW196611 GXS196611 HHO196611 HRK196611 IBG196611 ILC196611 IUY196611 JEU196611 JOQ196611 JYM196611 KII196611 KSE196611 LCA196611 LLW196611 LVS196611 MFO196611 MPK196611 MZG196611 NJC196611 NSY196611 OCU196611 OMQ196611 OWM196611 PGI196611 PQE196611 QAA196611 QJW196611 QTS196611 RDO196611 RNK196611 RXG196611 SHC196611 SQY196611 TAU196611 TKQ196611 TUM196611 UEI196611 UOE196611 UYA196611 VHW196611 VRS196611 WBO196611 WLK196611 WVG196611 B262147 IU262147 SQ262147 ACM262147 AMI262147 AWE262147 BGA262147 BPW262147 BZS262147 CJO262147 CTK262147 DDG262147 DNC262147 DWY262147 EGU262147 EQQ262147 FAM262147 FKI262147 FUE262147 GEA262147 GNW262147 GXS262147 HHO262147 HRK262147 IBG262147 ILC262147 IUY262147 JEU262147 JOQ262147 JYM262147 KII262147 KSE262147 LCA262147 LLW262147 LVS262147 MFO262147 MPK262147 MZG262147 NJC262147 NSY262147 OCU262147 OMQ262147 OWM262147 PGI262147 PQE262147 QAA262147 QJW262147 QTS262147 RDO262147 RNK262147 RXG262147 SHC262147 SQY262147 TAU262147 TKQ262147 TUM262147 UEI262147 UOE262147 UYA262147 VHW262147 VRS262147 WBO262147 WLK262147 WVG262147 B327683 IU327683 SQ327683 ACM327683 AMI327683 AWE327683 BGA327683 BPW327683 BZS327683 CJO327683 CTK327683 DDG327683 DNC327683 DWY327683 EGU327683 EQQ327683 FAM327683 FKI327683 FUE327683 GEA327683 GNW327683 GXS327683 HHO327683 HRK327683 IBG327683 ILC327683 IUY327683 JEU327683 JOQ327683 JYM327683 KII327683 KSE327683 LCA327683 LLW327683 LVS327683 MFO327683 MPK327683 MZG327683 NJC327683 NSY327683 OCU327683 OMQ327683 OWM327683 PGI327683 PQE327683 QAA327683 QJW327683 QTS327683 RDO327683 RNK327683 RXG327683 SHC327683 SQY327683 TAU327683 TKQ327683 TUM327683 UEI327683 UOE327683 UYA327683 VHW327683 VRS327683 WBO327683 WLK327683 WVG327683 B393219 IU393219 SQ393219 ACM393219 AMI393219 AWE393219 BGA393219 BPW393219 BZS393219 CJO393219 CTK393219 DDG393219 DNC393219 DWY393219 EGU393219 EQQ393219 FAM393219 FKI393219 FUE393219 GEA393219 GNW393219 GXS393219 HHO393219 HRK393219 IBG393219 ILC393219 IUY393219 JEU393219 JOQ393219 JYM393219 KII393219 KSE393219 LCA393219 LLW393219 LVS393219 MFO393219 MPK393219 MZG393219 NJC393219 NSY393219 OCU393219 OMQ393219 OWM393219 PGI393219 PQE393219 QAA393219 QJW393219 QTS393219 RDO393219 RNK393219 RXG393219 SHC393219 SQY393219 TAU393219 TKQ393219 TUM393219 UEI393219 UOE393219 UYA393219 VHW393219 VRS393219 WBO393219 WLK393219 WVG393219 B458755 IU458755 SQ458755 ACM458755 AMI458755 AWE458755 BGA458755 BPW458755 BZS458755 CJO458755 CTK458755 DDG458755 DNC458755 DWY458755 EGU458755 EQQ458755 FAM458755 FKI458755 FUE458755 GEA458755 GNW458755 GXS458755 HHO458755 HRK458755 IBG458755 ILC458755 IUY458755 JEU458755 JOQ458755 JYM458755 KII458755 KSE458755 LCA458755 LLW458755 LVS458755 MFO458755 MPK458755 MZG458755 NJC458755 NSY458755 OCU458755 OMQ458755 OWM458755 PGI458755 PQE458755 QAA458755 QJW458755 QTS458755 RDO458755 RNK458755 RXG458755 SHC458755 SQY458755 TAU458755 TKQ458755 TUM458755 UEI458755 UOE458755 UYA458755 VHW458755 VRS458755 WBO458755 WLK458755 WVG458755 B524291 IU524291 SQ524291 ACM524291 AMI524291 AWE524291 BGA524291 BPW524291 BZS524291 CJO524291 CTK524291 DDG524291 DNC524291 DWY524291 EGU524291 EQQ524291 FAM524291 FKI524291 FUE524291 GEA524291 GNW524291 GXS524291 HHO524291 HRK524291 IBG524291 ILC524291 IUY524291 JEU524291 JOQ524291 JYM524291 KII524291 KSE524291 LCA524291 LLW524291 LVS524291 MFO524291 MPK524291 MZG524291 NJC524291 NSY524291 OCU524291 OMQ524291 OWM524291 PGI524291 PQE524291 QAA524291 QJW524291 QTS524291 RDO524291 RNK524291 RXG524291 SHC524291 SQY524291 TAU524291 TKQ524291 TUM524291 UEI524291 UOE524291 UYA524291 VHW524291 VRS524291 WBO524291 WLK524291 WVG524291 B589827 IU589827 SQ589827 ACM589827 AMI589827 AWE589827 BGA589827 BPW589827 BZS589827 CJO589827 CTK589827 DDG589827 DNC589827 DWY589827 EGU589827 EQQ589827 FAM589827 FKI589827 FUE589827 GEA589827 GNW589827 GXS589827 HHO589827 HRK589827 IBG589827 ILC589827 IUY589827 JEU589827 JOQ589827 JYM589827 KII589827 KSE589827 LCA589827 LLW589827 LVS589827 MFO589827 MPK589827 MZG589827 NJC589827 NSY589827 OCU589827 OMQ589827 OWM589827 PGI589827 PQE589827 QAA589827 QJW589827 QTS589827 RDO589827 RNK589827 RXG589827 SHC589827 SQY589827 TAU589827 TKQ589827 TUM589827 UEI589827 UOE589827 UYA589827 VHW589827 VRS589827 WBO589827 WLK589827 WVG589827 B655363 IU655363 SQ655363 ACM655363 AMI655363 AWE655363 BGA655363 BPW655363 BZS655363 CJO655363 CTK655363 DDG655363 DNC655363 DWY655363 EGU655363 EQQ655363 FAM655363 FKI655363 FUE655363 GEA655363 GNW655363 GXS655363 HHO655363 HRK655363 IBG655363 ILC655363 IUY655363 JEU655363 JOQ655363 JYM655363 KII655363 KSE655363 LCA655363 LLW655363 LVS655363 MFO655363 MPK655363 MZG655363 NJC655363 NSY655363 OCU655363 OMQ655363 OWM655363 PGI655363 PQE655363 QAA655363 QJW655363 QTS655363 RDO655363 RNK655363 RXG655363 SHC655363 SQY655363 TAU655363 TKQ655363 TUM655363 UEI655363 UOE655363 UYA655363 VHW655363 VRS655363 WBO655363 WLK655363 WVG655363 B720899 IU720899 SQ720899 ACM720899 AMI720899 AWE720899 BGA720899 BPW720899 BZS720899 CJO720899 CTK720899 DDG720899 DNC720899 DWY720899 EGU720899 EQQ720899 FAM720899 FKI720899 FUE720899 GEA720899 GNW720899 GXS720899 HHO720899 HRK720899 IBG720899 ILC720899 IUY720899 JEU720899 JOQ720899 JYM720899 KII720899 KSE720899 LCA720899 LLW720899 LVS720899 MFO720899 MPK720899 MZG720899 NJC720899 NSY720899 OCU720899 OMQ720899 OWM720899 PGI720899 PQE720899 QAA720899 QJW720899 QTS720899 RDO720899 RNK720899 RXG720899 SHC720899 SQY720899 TAU720899 TKQ720899 TUM720899 UEI720899 UOE720899 UYA720899 VHW720899 VRS720899 WBO720899 WLK720899 WVG720899 B786435 IU786435 SQ786435 ACM786435 AMI786435 AWE786435 BGA786435 BPW786435 BZS786435 CJO786435 CTK786435 DDG786435 DNC786435 DWY786435 EGU786435 EQQ786435 FAM786435 FKI786435 FUE786435 GEA786435 GNW786435 GXS786435 HHO786435 HRK786435 IBG786435 ILC786435 IUY786435 JEU786435 JOQ786435 JYM786435 KII786435 KSE786435 LCA786435 LLW786435 LVS786435 MFO786435 MPK786435 MZG786435 NJC786435 NSY786435 OCU786435 OMQ786435 OWM786435 PGI786435 PQE786435 QAA786435 QJW786435 QTS786435 RDO786435 RNK786435 RXG786435 SHC786435 SQY786435 TAU786435 TKQ786435 TUM786435 UEI786435 UOE786435 UYA786435 VHW786435 VRS786435 WBO786435 WLK786435 WVG786435 B851971 IU851971 SQ851971 ACM851971 AMI851971 AWE851971 BGA851971 BPW851971 BZS851971 CJO851971 CTK851971 DDG851971 DNC851971 DWY851971 EGU851971 EQQ851971 FAM851971 FKI851971 FUE851971 GEA851971 GNW851971 GXS851971 HHO851971 HRK851971 IBG851971 ILC851971 IUY851971 JEU851971 JOQ851971 JYM851971 KII851971 KSE851971 LCA851971 LLW851971 LVS851971 MFO851971 MPK851971 MZG851971 NJC851971 NSY851971 OCU851971 OMQ851971 OWM851971 PGI851971 PQE851971 QAA851971 QJW851971 QTS851971 RDO851971 RNK851971 RXG851971 SHC851971 SQY851971 TAU851971 TKQ851971 TUM851971 UEI851971 UOE851971 UYA851971 VHW851971 VRS851971 WBO851971 WLK851971 WVG851971 B917507 IU917507 SQ917507 ACM917507 AMI917507 AWE917507 BGA917507 BPW917507 BZS917507 CJO917507 CTK917507 DDG917507 DNC917507 DWY917507 EGU917507 EQQ917507 FAM917507 FKI917507 FUE917507 GEA917507 GNW917507 GXS917507 HHO917507 HRK917507 IBG917507 ILC917507 IUY917507 JEU917507 JOQ917507 JYM917507 KII917507 KSE917507 LCA917507 LLW917507 LVS917507 MFO917507 MPK917507 MZG917507 NJC917507 NSY917507 OCU917507 OMQ917507 OWM917507 PGI917507 PQE917507 QAA917507 QJW917507 QTS917507 RDO917507 RNK917507 RXG917507 SHC917507 SQY917507 TAU917507 TKQ917507 TUM917507 UEI917507 UOE917507 UYA917507 VHW917507 VRS917507 WBO917507 WLK917507 WVG917507 B983043 IU983043 SQ983043 ACM983043 AMI983043 AWE983043 BGA983043 BPW983043 BZS983043 CJO983043 CTK983043 DDG983043 DNC983043 DWY983043 EGU983043 EQQ983043 FAM983043 FKI983043 FUE983043 GEA983043 GNW983043 GXS983043 HHO983043 HRK983043 IBG983043 ILC983043 IUY983043 JEU983043 JOQ983043 JYM983043 KII983043 KSE983043 LCA983043 LLW983043 LVS983043 MFO983043 MPK983043 MZG983043 NJC983043 NSY983043 OCU983043 OMQ983043 OWM983043 PGI983043 PQE983043 QAA983043 QJW983043 QTS983043 RDO983043 RNK983043 RXG983043 SHC983043 SQY983043 TAU983043 TKQ983043 TUM983043 UEI983043 UOE983043 UYA983043 VHW983043 VRS983043 WBO983043 WLK983043 WVG983043 H3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H65539 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H131075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H196611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H262147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H327683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H393219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H458755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H524291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H589827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H655363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H720899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H786435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H851971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H917507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H983043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WVM983043 Q3 JL3 TH3 ADD3 AMZ3 AWV3 BGR3 BQN3 CAJ3 CKF3 CUB3 DDX3 DNT3 DXP3 EHL3 ERH3 FBD3 FKZ3 FUV3 GER3 GON3 GYJ3 HIF3 HSB3 IBX3 ILT3 IVP3 JFL3 JPH3 JZD3 KIZ3 KSV3 LCR3 LMN3 LWJ3 MGF3 MQB3 MZX3 NJT3 NTP3 ODL3 ONH3 OXD3 PGZ3 PQV3 QAR3 QKN3 QUJ3 REF3 ROB3 RXX3 SHT3 SRP3 TBL3 TLH3 TVD3 UEZ3 UOV3 UYR3 VIN3 VSJ3 WCF3 WMB3 WVX3 Q65539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Q131075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Q196611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Q262147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Q327683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Q393219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Q458755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Q524291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Q589827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Q655363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Q720899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Q786435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Q851971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Q917507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Q983043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B22 IU22 SQ22 ACM22 AMI22 AWE22 BGA22 BPW22 BZS22 CJO22 CTK22 DDG22 DNC22 DWY22 EGU22 EQQ22 FAM22 FKI22 FUE22 GEA22 GNW22 GXS22 HHO22 HRK22 IBG22 ILC22 IUY22 JEU22 JOQ22 JYM22 KII22 KSE22 LCA22 LLW22 LVS22 MFO22 MPK22 MZG22 NJC22 NSY22 OCU22 OMQ22 OWM22 PGI22 PQE22 QAA22 QJW22 QTS22 RDO22 RNK22 RXG22 SHC22 SQY22 TAU22 TKQ22 TUM22 UEI22 UOE22 UYA22 VHW22 VRS22 WBO22 WLK22 WVG22 B65558 IU65558 SQ65558 ACM65558 AMI65558 AWE65558 BGA65558 BPW65558 BZS65558 CJO65558 CTK65558 DDG65558 DNC65558 DWY65558 EGU65558 EQQ65558 FAM65558 FKI65558 FUE65558 GEA65558 GNW65558 GXS65558 HHO65558 HRK65558 IBG65558 ILC65558 IUY65558 JEU65558 JOQ65558 JYM65558 KII65558 KSE65558 LCA65558 LLW65558 LVS65558 MFO65558 MPK65558 MZG65558 NJC65558 NSY65558 OCU65558 OMQ65558 OWM65558 PGI65558 PQE65558 QAA65558 QJW65558 QTS65558 RDO65558 RNK65558 RXG65558 SHC65558 SQY65558 TAU65558 TKQ65558 TUM65558 UEI65558 UOE65558 UYA65558 VHW65558 VRS65558 WBO65558 WLK65558 WVG65558 B131094 IU131094 SQ131094 ACM131094 AMI131094 AWE131094 BGA131094 BPW131094 BZS131094 CJO131094 CTK131094 DDG131094 DNC131094 DWY131094 EGU131094 EQQ131094 FAM131094 FKI131094 FUE131094 GEA131094 GNW131094 GXS131094 HHO131094 HRK131094 IBG131094 ILC131094 IUY131094 JEU131094 JOQ131094 JYM131094 KII131094 KSE131094 LCA131094 LLW131094 LVS131094 MFO131094 MPK131094 MZG131094 NJC131094 NSY131094 OCU131094 OMQ131094 OWM131094 PGI131094 PQE131094 QAA131094 QJW131094 QTS131094 RDO131094 RNK131094 RXG131094 SHC131094 SQY131094 TAU131094 TKQ131094 TUM131094 UEI131094 UOE131094 UYA131094 VHW131094 VRS131094 WBO131094 WLK131094 WVG131094 B196630 IU196630 SQ196630 ACM196630 AMI196630 AWE196630 BGA196630 BPW196630 BZS196630 CJO196630 CTK196630 DDG196630 DNC196630 DWY196630 EGU196630 EQQ196630 FAM196630 FKI196630 FUE196630 GEA196630 GNW196630 GXS196630 HHO196630 HRK196630 IBG196630 ILC196630 IUY196630 JEU196630 JOQ196630 JYM196630 KII196630 KSE196630 LCA196630 LLW196630 LVS196630 MFO196630 MPK196630 MZG196630 NJC196630 NSY196630 OCU196630 OMQ196630 OWM196630 PGI196630 PQE196630 QAA196630 QJW196630 QTS196630 RDO196630 RNK196630 RXG196630 SHC196630 SQY196630 TAU196630 TKQ196630 TUM196630 UEI196630 UOE196630 UYA196630 VHW196630 VRS196630 WBO196630 WLK196630 WVG196630 B262166 IU262166 SQ262166 ACM262166 AMI262166 AWE262166 BGA262166 BPW262166 BZS262166 CJO262166 CTK262166 DDG262166 DNC262166 DWY262166 EGU262166 EQQ262166 FAM262166 FKI262166 FUE262166 GEA262166 GNW262166 GXS262166 HHO262166 HRK262166 IBG262166 ILC262166 IUY262166 JEU262166 JOQ262166 JYM262166 KII262166 KSE262166 LCA262166 LLW262166 LVS262166 MFO262166 MPK262166 MZG262166 NJC262166 NSY262166 OCU262166 OMQ262166 OWM262166 PGI262166 PQE262166 QAA262166 QJW262166 QTS262166 RDO262166 RNK262166 RXG262166 SHC262166 SQY262166 TAU262166 TKQ262166 TUM262166 UEI262166 UOE262166 UYA262166 VHW262166 VRS262166 WBO262166 WLK262166 WVG262166 B327702 IU327702 SQ327702 ACM327702 AMI327702 AWE327702 BGA327702 BPW327702 BZS327702 CJO327702 CTK327702 DDG327702 DNC327702 DWY327702 EGU327702 EQQ327702 FAM327702 FKI327702 FUE327702 GEA327702 GNW327702 GXS327702 HHO327702 HRK327702 IBG327702 ILC327702 IUY327702 JEU327702 JOQ327702 JYM327702 KII327702 KSE327702 LCA327702 LLW327702 LVS327702 MFO327702 MPK327702 MZG327702 NJC327702 NSY327702 OCU327702 OMQ327702 OWM327702 PGI327702 PQE327702 QAA327702 QJW327702 QTS327702 RDO327702 RNK327702 RXG327702 SHC327702 SQY327702 TAU327702 TKQ327702 TUM327702 UEI327702 UOE327702 UYA327702 VHW327702 VRS327702 WBO327702 WLK327702 WVG327702 B393238 IU393238 SQ393238 ACM393238 AMI393238 AWE393238 BGA393238 BPW393238 BZS393238 CJO393238 CTK393238 DDG393238 DNC393238 DWY393238 EGU393238 EQQ393238 FAM393238 FKI393238 FUE393238 GEA393238 GNW393238 GXS393238 HHO393238 HRK393238 IBG393238 ILC393238 IUY393238 JEU393238 JOQ393238 JYM393238 KII393238 KSE393238 LCA393238 LLW393238 LVS393238 MFO393238 MPK393238 MZG393238 NJC393238 NSY393238 OCU393238 OMQ393238 OWM393238 PGI393238 PQE393238 QAA393238 QJW393238 QTS393238 RDO393238 RNK393238 RXG393238 SHC393238 SQY393238 TAU393238 TKQ393238 TUM393238 UEI393238 UOE393238 UYA393238 VHW393238 VRS393238 WBO393238 WLK393238 WVG393238 B458774 IU458774 SQ458774 ACM458774 AMI458774 AWE458774 BGA458774 BPW458774 BZS458774 CJO458774 CTK458774 DDG458774 DNC458774 DWY458774 EGU458774 EQQ458774 FAM458774 FKI458774 FUE458774 GEA458774 GNW458774 GXS458774 HHO458774 HRK458774 IBG458774 ILC458774 IUY458774 JEU458774 JOQ458774 JYM458774 KII458774 KSE458774 LCA458774 LLW458774 LVS458774 MFO458774 MPK458774 MZG458774 NJC458774 NSY458774 OCU458774 OMQ458774 OWM458774 PGI458774 PQE458774 QAA458774 QJW458774 QTS458774 RDO458774 RNK458774 RXG458774 SHC458774 SQY458774 TAU458774 TKQ458774 TUM458774 UEI458774 UOE458774 UYA458774 VHW458774 VRS458774 WBO458774 WLK458774 WVG458774 B524310 IU524310 SQ524310 ACM524310 AMI524310 AWE524310 BGA524310 BPW524310 BZS524310 CJO524310 CTK524310 DDG524310 DNC524310 DWY524310 EGU524310 EQQ524310 FAM524310 FKI524310 FUE524310 GEA524310 GNW524310 GXS524310 HHO524310 HRK524310 IBG524310 ILC524310 IUY524310 JEU524310 JOQ524310 JYM524310 KII524310 KSE524310 LCA524310 LLW524310 LVS524310 MFO524310 MPK524310 MZG524310 NJC524310 NSY524310 OCU524310 OMQ524310 OWM524310 PGI524310 PQE524310 QAA524310 QJW524310 QTS524310 RDO524310 RNK524310 RXG524310 SHC524310 SQY524310 TAU524310 TKQ524310 TUM524310 UEI524310 UOE524310 UYA524310 VHW524310 VRS524310 WBO524310 WLK524310 WVG524310 B589846 IU589846 SQ589846 ACM589846 AMI589846 AWE589846 BGA589846 BPW589846 BZS589846 CJO589846 CTK589846 DDG589846 DNC589846 DWY589846 EGU589846 EQQ589846 FAM589846 FKI589846 FUE589846 GEA589846 GNW589846 GXS589846 HHO589846 HRK589846 IBG589846 ILC589846 IUY589846 JEU589846 JOQ589846 JYM589846 KII589846 KSE589846 LCA589846 LLW589846 LVS589846 MFO589846 MPK589846 MZG589846 NJC589846 NSY589846 OCU589846 OMQ589846 OWM589846 PGI589846 PQE589846 QAA589846 QJW589846 QTS589846 RDO589846 RNK589846 RXG589846 SHC589846 SQY589846 TAU589846 TKQ589846 TUM589846 UEI589846 UOE589846 UYA589846 VHW589846 VRS589846 WBO589846 WLK589846 WVG589846 B655382 IU655382 SQ655382 ACM655382 AMI655382 AWE655382 BGA655382 BPW655382 BZS655382 CJO655382 CTK655382 DDG655382 DNC655382 DWY655382 EGU655382 EQQ655382 FAM655382 FKI655382 FUE655382 GEA655382 GNW655382 GXS655382 HHO655382 HRK655382 IBG655382 ILC655382 IUY655382 JEU655382 JOQ655382 JYM655382 KII655382 KSE655382 LCA655382 LLW655382 LVS655382 MFO655382 MPK655382 MZG655382 NJC655382 NSY655382 OCU655382 OMQ655382 OWM655382 PGI655382 PQE655382 QAA655382 QJW655382 QTS655382 RDO655382 RNK655382 RXG655382 SHC655382 SQY655382 TAU655382 TKQ655382 TUM655382 UEI655382 UOE655382 UYA655382 VHW655382 VRS655382 WBO655382 WLK655382 WVG655382 B720918 IU720918 SQ720918 ACM720918 AMI720918 AWE720918 BGA720918 BPW720918 BZS720918 CJO720918 CTK720918 DDG720918 DNC720918 DWY720918 EGU720918 EQQ720918 FAM720918 FKI720918 FUE720918 GEA720918 GNW720918 GXS720918 HHO720918 HRK720918 IBG720918 ILC720918 IUY720918 JEU720918 JOQ720918 JYM720918 KII720918 KSE720918 LCA720918 LLW720918 LVS720918 MFO720918 MPK720918 MZG720918 NJC720918 NSY720918 OCU720918 OMQ720918 OWM720918 PGI720918 PQE720918 QAA720918 QJW720918 QTS720918 RDO720918 RNK720918 RXG720918 SHC720918 SQY720918 TAU720918 TKQ720918 TUM720918 UEI720918 UOE720918 UYA720918 VHW720918 VRS720918 WBO720918 WLK720918 WVG720918 B786454 IU786454 SQ786454 ACM786454 AMI786454 AWE786454 BGA786454 BPW786454 BZS786454 CJO786454 CTK786454 DDG786454 DNC786454 DWY786454 EGU786454 EQQ786454 FAM786454 FKI786454 FUE786454 GEA786454 GNW786454 GXS786454 HHO786454 HRK786454 IBG786454 ILC786454 IUY786454 JEU786454 JOQ786454 JYM786454 KII786454 KSE786454 LCA786454 LLW786454 LVS786454 MFO786454 MPK786454 MZG786454 NJC786454 NSY786454 OCU786454 OMQ786454 OWM786454 PGI786454 PQE786454 QAA786454 QJW786454 QTS786454 RDO786454 RNK786454 RXG786454 SHC786454 SQY786454 TAU786454 TKQ786454 TUM786454 UEI786454 UOE786454 UYA786454 VHW786454 VRS786454 WBO786454 WLK786454 WVG786454 B851990 IU851990 SQ851990 ACM851990 AMI851990 AWE851990 BGA851990 BPW851990 BZS851990 CJO851990 CTK851990 DDG851990 DNC851990 DWY851990 EGU851990 EQQ851990 FAM851990 FKI851990 FUE851990 GEA851990 GNW851990 GXS851990 HHO851990 HRK851990 IBG851990 ILC851990 IUY851990 JEU851990 JOQ851990 JYM851990 KII851990 KSE851990 LCA851990 LLW851990 LVS851990 MFO851990 MPK851990 MZG851990 NJC851990 NSY851990 OCU851990 OMQ851990 OWM851990 PGI851990 PQE851990 QAA851990 QJW851990 QTS851990 RDO851990 RNK851990 RXG851990 SHC851990 SQY851990 TAU851990 TKQ851990 TUM851990 UEI851990 UOE851990 UYA851990 VHW851990 VRS851990 WBO851990 WLK851990 WVG851990 B917526 IU917526 SQ917526 ACM917526 AMI917526 AWE917526 BGA917526 BPW917526 BZS917526 CJO917526 CTK917526 DDG917526 DNC917526 DWY917526 EGU917526 EQQ917526 FAM917526 FKI917526 FUE917526 GEA917526 GNW917526 GXS917526 HHO917526 HRK917526 IBG917526 ILC917526 IUY917526 JEU917526 JOQ917526 JYM917526 KII917526 KSE917526 LCA917526 LLW917526 LVS917526 MFO917526 MPK917526 MZG917526 NJC917526 NSY917526 OCU917526 OMQ917526 OWM917526 PGI917526 PQE917526 QAA917526 QJW917526 QTS917526 RDO917526 RNK917526 RXG917526 SHC917526 SQY917526 TAU917526 TKQ917526 TUM917526 UEI917526 UOE917526 UYA917526 VHW917526 VRS917526 WBO917526 WLK917526 WVG917526 B983062 IU983062 SQ983062 ACM983062 AMI983062 AWE983062 BGA983062 BPW983062 BZS983062 CJO983062 CTK983062 DDG983062 DNC983062 DWY983062 EGU983062 EQQ983062 FAM983062 FKI983062 FUE983062 GEA983062 GNW983062 GXS983062 HHO983062 HRK983062 IBG983062 ILC983062 IUY983062 JEU983062 JOQ983062 JYM983062 KII983062 KSE983062 LCA983062 LLW983062 LVS983062 MFO983062 MPK983062 MZG983062 NJC983062 NSY983062 OCU983062 OMQ983062 OWM983062 PGI983062 PQE983062 QAA983062 QJW983062 QTS983062 RDO983062 RNK983062 RXG983062 SHC983062 SQY983062 TAU983062 TKQ983062 TUM983062 UEI983062 UOE983062 UYA983062 VHW983062 VRS983062 WBO983062 WLK983062 WVG983062 H22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H65558 JA65558 SW65558 ACS65558 AMO65558 AWK65558 BGG65558 BQC65558 BZY65558 CJU65558 CTQ65558 DDM65558 DNI65558 DXE65558 EHA65558 EQW65558 FAS65558 FKO65558 FUK65558 GEG65558 GOC65558 GXY65558 HHU65558 HRQ65558 IBM65558 ILI65558 IVE65558 JFA65558 JOW65558 JYS65558 KIO65558 KSK65558 LCG65558 LMC65558 LVY65558 MFU65558 MPQ65558 MZM65558 NJI65558 NTE65558 ODA65558 OMW65558 OWS65558 PGO65558 PQK65558 QAG65558 QKC65558 QTY65558 RDU65558 RNQ65558 RXM65558 SHI65558 SRE65558 TBA65558 TKW65558 TUS65558 UEO65558 UOK65558 UYG65558 VIC65558 VRY65558 WBU65558 WLQ65558 WVM65558 H131094 JA131094 SW131094 ACS131094 AMO131094 AWK131094 BGG131094 BQC131094 BZY131094 CJU131094 CTQ131094 DDM131094 DNI131094 DXE131094 EHA131094 EQW131094 FAS131094 FKO131094 FUK131094 GEG131094 GOC131094 GXY131094 HHU131094 HRQ131094 IBM131094 ILI131094 IVE131094 JFA131094 JOW131094 JYS131094 KIO131094 KSK131094 LCG131094 LMC131094 LVY131094 MFU131094 MPQ131094 MZM131094 NJI131094 NTE131094 ODA131094 OMW131094 OWS131094 PGO131094 PQK131094 QAG131094 QKC131094 QTY131094 RDU131094 RNQ131094 RXM131094 SHI131094 SRE131094 TBA131094 TKW131094 TUS131094 UEO131094 UOK131094 UYG131094 VIC131094 VRY131094 WBU131094 WLQ131094 WVM131094 H196630 JA196630 SW196630 ACS196630 AMO196630 AWK196630 BGG196630 BQC196630 BZY196630 CJU196630 CTQ196630 DDM196630 DNI196630 DXE196630 EHA196630 EQW196630 FAS196630 FKO196630 FUK196630 GEG196630 GOC196630 GXY196630 HHU196630 HRQ196630 IBM196630 ILI196630 IVE196630 JFA196630 JOW196630 JYS196630 KIO196630 KSK196630 LCG196630 LMC196630 LVY196630 MFU196630 MPQ196630 MZM196630 NJI196630 NTE196630 ODA196630 OMW196630 OWS196630 PGO196630 PQK196630 QAG196630 QKC196630 QTY196630 RDU196630 RNQ196630 RXM196630 SHI196630 SRE196630 TBA196630 TKW196630 TUS196630 UEO196630 UOK196630 UYG196630 VIC196630 VRY196630 WBU196630 WLQ196630 WVM196630 H262166 JA262166 SW262166 ACS262166 AMO262166 AWK262166 BGG262166 BQC262166 BZY262166 CJU262166 CTQ262166 DDM262166 DNI262166 DXE262166 EHA262166 EQW262166 FAS262166 FKO262166 FUK262166 GEG262166 GOC262166 GXY262166 HHU262166 HRQ262166 IBM262166 ILI262166 IVE262166 JFA262166 JOW262166 JYS262166 KIO262166 KSK262166 LCG262166 LMC262166 LVY262166 MFU262166 MPQ262166 MZM262166 NJI262166 NTE262166 ODA262166 OMW262166 OWS262166 PGO262166 PQK262166 QAG262166 QKC262166 QTY262166 RDU262166 RNQ262166 RXM262166 SHI262166 SRE262166 TBA262166 TKW262166 TUS262166 UEO262166 UOK262166 UYG262166 VIC262166 VRY262166 WBU262166 WLQ262166 WVM262166 H327702 JA327702 SW327702 ACS327702 AMO327702 AWK327702 BGG327702 BQC327702 BZY327702 CJU327702 CTQ327702 DDM327702 DNI327702 DXE327702 EHA327702 EQW327702 FAS327702 FKO327702 FUK327702 GEG327702 GOC327702 GXY327702 HHU327702 HRQ327702 IBM327702 ILI327702 IVE327702 JFA327702 JOW327702 JYS327702 KIO327702 KSK327702 LCG327702 LMC327702 LVY327702 MFU327702 MPQ327702 MZM327702 NJI327702 NTE327702 ODA327702 OMW327702 OWS327702 PGO327702 PQK327702 QAG327702 QKC327702 QTY327702 RDU327702 RNQ327702 RXM327702 SHI327702 SRE327702 TBA327702 TKW327702 TUS327702 UEO327702 UOK327702 UYG327702 VIC327702 VRY327702 WBU327702 WLQ327702 WVM327702 H393238 JA393238 SW393238 ACS393238 AMO393238 AWK393238 BGG393238 BQC393238 BZY393238 CJU393238 CTQ393238 DDM393238 DNI393238 DXE393238 EHA393238 EQW393238 FAS393238 FKO393238 FUK393238 GEG393238 GOC393238 GXY393238 HHU393238 HRQ393238 IBM393238 ILI393238 IVE393238 JFA393238 JOW393238 JYS393238 KIO393238 KSK393238 LCG393238 LMC393238 LVY393238 MFU393238 MPQ393238 MZM393238 NJI393238 NTE393238 ODA393238 OMW393238 OWS393238 PGO393238 PQK393238 QAG393238 QKC393238 QTY393238 RDU393238 RNQ393238 RXM393238 SHI393238 SRE393238 TBA393238 TKW393238 TUS393238 UEO393238 UOK393238 UYG393238 VIC393238 VRY393238 WBU393238 WLQ393238 WVM393238 H458774 JA458774 SW458774 ACS458774 AMO458774 AWK458774 BGG458774 BQC458774 BZY458774 CJU458774 CTQ458774 DDM458774 DNI458774 DXE458774 EHA458774 EQW458774 FAS458774 FKO458774 FUK458774 GEG458774 GOC458774 GXY458774 HHU458774 HRQ458774 IBM458774 ILI458774 IVE458774 JFA458774 JOW458774 JYS458774 KIO458774 KSK458774 LCG458774 LMC458774 LVY458774 MFU458774 MPQ458774 MZM458774 NJI458774 NTE458774 ODA458774 OMW458774 OWS458774 PGO458774 PQK458774 QAG458774 QKC458774 QTY458774 RDU458774 RNQ458774 RXM458774 SHI458774 SRE458774 TBA458774 TKW458774 TUS458774 UEO458774 UOK458774 UYG458774 VIC458774 VRY458774 WBU458774 WLQ458774 WVM458774 H524310 JA524310 SW524310 ACS524310 AMO524310 AWK524310 BGG524310 BQC524310 BZY524310 CJU524310 CTQ524310 DDM524310 DNI524310 DXE524310 EHA524310 EQW524310 FAS524310 FKO524310 FUK524310 GEG524310 GOC524310 GXY524310 HHU524310 HRQ524310 IBM524310 ILI524310 IVE524310 JFA524310 JOW524310 JYS524310 KIO524310 KSK524310 LCG524310 LMC524310 LVY524310 MFU524310 MPQ524310 MZM524310 NJI524310 NTE524310 ODA524310 OMW524310 OWS524310 PGO524310 PQK524310 QAG524310 QKC524310 QTY524310 RDU524310 RNQ524310 RXM524310 SHI524310 SRE524310 TBA524310 TKW524310 TUS524310 UEO524310 UOK524310 UYG524310 VIC524310 VRY524310 WBU524310 WLQ524310 WVM524310 H589846 JA589846 SW589846 ACS589846 AMO589846 AWK589846 BGG589846 BQC589846 BZY589846 CJU589846 CTQ589846 DDM589846 DNI589846 DXE589846 EHA589846 EQW589846 FAS589846 FKO589846 FUK589846 GEG589846 GOC589846 GXY589846 HHU589846 HRQ589846 IBM589846 ILI589846 IVE589846 JFA589846 JOW589846 JYS589846 KIO589846 KSK589846 LCG589846 LMC589846 LVY589846 MFU589846 MPQ589846 MZM589846 NJI589846 NTE589846 ODA589846 OMW589846 OWS589846 PGO589846 PQK589846 QAG589846 QKC589846 QTY589846 RDU589846 RNQ589846 RXM589846 SHI589846 SRE589846 TBA589846 TKW589846 TUS589846 UEO589846 UOK589846 UYG589846 VIC589846 VRY589846 WBU589846 WLQ589846 WVM589846 H655382 JA655382 SW655382 ACS655382 AMO655382 AWK655382 BGG655382 BQC655382 BZY655382 CJU655382 CTQ655382 DDM655382 DNI655382 DXE655382 EHA655382 EQW655382 FAS655382 FKO655382 FUK655382 GEG655382 GOC655382 GXY655382 HHU655382 HRQ655382 IBM655382 ILI655382 IVE655382 JFA655382 JOW655382 JYS655382 KIO655382 KSK655382 LCG655382 LMC655382 LVY655382 MFU655382 MPQ655382 MZM655382 NJI655382 NTE655382 ODA655382 OMW655382 OWS655382 PGO655382 PQK655382 QAG655382 QKC655382 QTY655382 RDU655382 RNQ655382 RXM655382 SHI655382 SRE655382 TBA655382 TKW655382 TUS655382 UEO655382 UOK655382 UYG655382 VIC655382 VRY655382 WBU655382 WLQ655382 WVM655382 H720918 JA720918 SW720918 ACS720918 AMO720918 AWK720918 BGG720918 BQC720918 BZY720918 CJU720918 CTQ720918 DDM720918 DNI720918 DXE720918 EHA720918 EQW720918 FAS720918 FKO720918 FUK720918 GEG720918 GOC720918 GXY720918 HHU720918 HRQ720918 IBM720918 ILI720918 IVE720918 JFA720918 JOW720918 JYS720918 KIO720918 KSK720918 LCG720918 LMC720918 LVY720918 MFU720918 MPQ720918 MZM720918 NJI720918 NTE720918 ODA720918 OMW720918 OWS720918 PGO720918 PQK720918 QAG720918 QKC720918 QTY720918 RDU720918 RNQ720918 RXM720918 SHI720918 SRE720918 TBA720918 TKW720918 TUS720918 UEO720918 UOK720918 UYG720918 VIC720918 VRY720918 WBU720918 WLQ720918 WVM720918 H786454 JA786454 SW786454 ACS786454 AMO786454 AWK786454 BGG786454 BQC786454 BZY786454 CJU786454 CTQ786454 DDM786454 DNI786454 DXE786454 EHA786454 EQW786454 FAS786454 FKO786454 FUK786454 GEG786454 GOC786454 GXY786454 HHU786454 HRQ786454 IBM786454 ILI786454 IVE786454 JFA786454 JOW786454 JYS786454 KIO786454 KSK786454 LCG786454 LMC786454 LVY786454 MFU786454 MPQ786454 MZM786454 NJI786454 NTE786454 ODA786454 OMW786454 OWS786454 PGO786454 PQK786454 QAG786454 QKC786454 QTY786454 RDU786454 RNQ786454 RXM786454 SHI786454 SRE786454 TBA786454 TKW786454 TUS786454 UEO786454 UOK786454 UYG786454 VIC786454 VRY786454 WBU786454 WLQ786454 WVM786454 H851990 JA851990 SW851990 ACS851990 AMO851990 AWK851990 BGG851990 BQC851990 BZY851990 CJU851990 CTQ851990 DDM851990 DNI851990 DXE851990 EHA851990 EQW851990 FAS851990 FKO851990 FUK851990 GEG851990 GOC851990 GXY851990 HHU851990 HRQ851990 IBM851990 ILI851990 IVE851990 JFA851990 JOW851990 JYS851990 KIO851990 KSK851990 LCG851990 LMC851990 LVY851990 MFU851990 MPQ851990 MZM851990 NJI851990 NTE851990 ODA851990 OMW851990 OWS851990 PGO851990 PQK851990 QAG851990 QKC851990 QTY851990 RDU851990 RNQ851990 RXM851990 SHI851990 SRE851990 TBA851990 TKW851990 TUS851990 UEO851990 UOK851990 UYG851990 VIC851990 VRY851990 WBU851990 WLQ851990 WVM851990 H917526 JA917526 SW917526 ACS917526 AMO917526 AWK917526 BGG917526 BQC917526 BZY917526 CJU917526 CTQ917526 DDM917526 DNI917526 DXE917526 EHA917526 EQW917526 FAS917526 FKO917526 FUK917526 GEG917526 GOC917526 GXY917526 HHU917526 HRQ917526 IBM917526 ILI917526 IVE917526 JFA917526 JOW917526 JYS917526 KIO917526 KSK917526 LCG917526 LMC917526 LVY917526 MFU917526 MPQ917526 MZM917526 NJI917526 NTE917526 ODA917526 OMW917526 OWS917526 PGO917526 PQK917526 QAG917526 QKC917526 QTY917526 RDU917526 RNQ917526 RXM917526 SHI917526 SRE917526 TBA917526 TKW917526 TUS917526 UEO917526 UOK917526 UYG917526 VIC917526 VRY917526 WBU917526 WLQ917526 WVM917526 H983062 JA983062 SW983062 ACS983062 AMO983062 AWK983062 BGG983062 BQC983062 BZY983062 CJU983062 CTQ983062 DDM983062 DNI983062 DXE983062 EHA983062 EQW983062 FAS983062 FKO983062 FUK983062 GEG983062 GOC983062 GXY983062 HHU983062 HRQ983062 IBM983062 ILI983062 IVE983062 JFA983062 JOW983062 JYS983062 KIO983062 KSK983062 LCG983062 LMC983062 LVY983062 MFU983062 MPQ983062 MZM983062 NJI983062 NTE983062 ODA983062 OMW983062 OWS983062 PGO983062 PQK983062 QAG983062 QKC983062 QTY983062 RDU983062 RNQ983062 RXM983062 SHI983062 SRE983062 TBA983062 TKW983062 TUS983062 UEO983062 UOK983062 UYG983062 VIC983062 VRY983062 WBU983062 WLQ983062 WVM983062 Q22 JL22 TH22 ADD22 AMZ22 AWV22 BGR22 BQN22 CAJ22 CKF22 CUB22 DDX22 DNT22 DXP22 EHL22 ERH22 FBD22 FKZ22 FUV22 GER22 GON22 GYJ22 HIF22 HSB22 IBX22 ILT22 IVP22 JFL22 JPH22 JZD22 KIZ22 KSV22 LCR22 LMN22 LWJ22 MGF22 MQB22 MZX22 NJT22 NTP22 ODL22 ONH22 OXD22 PGZ22 PQV22 QAR22 QKN22 QUJ22 REF22 ROB22 RXX22 SHT22 SRP22 TBL22 TLH22 TVD22 UEZ22 UOV22 UYR22 VIN22 VSJ22 WCF22 WMB22 WVX22 Q65558 JL65558 TH65558 ADD65558 AMZ65558 AWV65558 BGR65558 BQN65558 CAJ65558 CKF65558 CUB65558 DDX65558 DNT65558 DXP65558 EHL65558 ERH65558 FBD65558 FKZ65558 FUV65558 GER65558 GON65558 GYJ65558 HIF65558 HSB65558 IBX65558 ILT65558 IVP65558 JFL65558 JPH65558 JZD65558 KIZ65558 KSV65558 LCR65558 LMN65558 LWJ65558 MGF65558 MQB65558 MZX65558 NJT65558 NTP65558 ODL65558 ONH65558 OXD65558 PGZ65558 PQV65558 QAR65558 QKN65558 QUJ65558 REF65558 ROB65558 RXX65558 SHT65558 SRP65558 TBL65558 TLH65558 TVD65558 UEZ65558 UOV65558 UYR65558 VIN65558 VSJ65558 WCF65558 WMB65558 WVX65558 Q131094 JL131094 TH131094 ADD131094 AMZ131094 AWV131094 BGR131094 BQN131094 CAJ131094 CKF131094 CUB131094 DDX131094 DNT131094 DXP131094 EHL131094 ERH131094 FBD131094 FKZ131094 FUV131094 GER131094 GON131094 GYJ131094 HIF131094 HSB131094 IBX131094 ILT131094 IVP131094 JFL131094 JPH131094 JZD131094 KIZ131094 KSV131094 LCR131094 LMN131094 LWJ131094 MGF131094 MQB131094 MZX131094 NJT131094 NTP131094 ODL131094 ONH131094 OXD131094 PGZ131094 PQV131094 QAR131094 QKN131094 QUJ131094 REF131094 ROB131094 RXX131094 SHT131094 SRP131094 TBL131094 TLH131094 TVD131094 UEZ131094 UOV131094 UYR131094 VIN131094 VSJ131094 WCF131094 WMB131094 WVX131094 Q196630 JL196630 TH196630 ADD196630 AMZ196630 AWV196630 BGR196630 BQN196630 CAJ196630 CKF196630 CUB196630 DDX196630 DNT196630 DXP196630 EHL196630 ERH196630 FBD196630 FKZ196630 FUV196630 GER196630 GON196630 GYJ196630 HIF196630 HSB196630 IBX196630 ILT196630 IVP196630 JFL196630 JPH196630 JZD196630 KIZ196630 KSV196630 LCR196630 LMN196630 LWJ196630 MGF196630 MQB196630 MZX196630 NJT196630 NTP196630 ODL196630 ONH196630 OXD196630 PGZ196630 PQV196630 QAR196630 QKN196630 QUJ196630 REF196630 ROB196630 RXX196630 SHT196630 SRP196630 TBL196630 TLH196630 TVD196630 UEZ196630 UOV196630 UYR196630 VIN196630 VSJ196630 WCF196630 WMB196630 WVX196630 Q262166 JL262166 TH262166 ADD262166 AMZ262166 AWV262166 BGR262166 BQN262166 CAJ262166 CKF262166 CUB262166 DDX262166 DNT262166 DXP262166 EHL262166 ERH262166 FBD262166 FKZ262166 FUV262166 GER262166 GON262166 GYJ262166 HIF262166 HSB262166 IBX262166 ILT262166 IVP262166 JFL262166 JPH262166 JZD262166 KIZ262166 KSV262166 LCR262166 LMN262166 LWJ262166 MGF262166 MQB262166 MZX262166 NJT262166 NTP262166 ODL262166 ONH262166 OXD262166 PGZ262166 PQV262166 QAR262166 QKN262166 QUJ262166 REF262166 ROB262166 RXX262166 SHT262166 SRP262166 TBL262166 TLH262166 TVD262166 UEZ262166 UOV262166 UYR262166 VIN262166 VSJ262166 WCF262166 WMB262166 WVX262166 Q327702 JL327702 TH327702 ADD327702 AMZ327702 AWV327702 BGR327702 BQN327702 CAJ327702 CKF327702 CUB327702 DDX327702 DNT327702 DXP327702 EHL327702 ERH327702 FBD327702 FKZ327702 FUV327702 GER327702 GON327702 GYJ327702 HIF327702 HSB327702 IBX327702 ILT327702 IVP327702 JFL327702 JPH327702 JZD327702 KIZ327702 KSV327702 LCR327702 LMN327702 LWJ327702 MGF327702 MQB327702 MZX327702 NJT327702 NTP327702 ODL327702 ONH327702 OXD327702 PGZ327702 PQV327702 QAR327702 QKN327702 QUJ327702 REF327702 ROB327702 RXX327702 SHT327702 SRP327702 TBL327702 TLH327702 TVD327702 UEZ327702 UOV327702 UYR327702 VIN327702 VSJ327702 WCF327702 WMB327702 WVX327702 Q393238 JL393238 TH393238 ADD393238 AMZ393238 AWV393238 BGR393238 BQN393238 CAJ393238 CKF393238 CUB393238 DDX393238 DNT393238 DXP393238 EHL393238 ERH393238 FBD393238 FKZ393238 FUV393238 GER393238 GON393238 GYJ393238 HIF393238 HSB393238 IBX393238 ILT393238 IVP393238 JFL393238 JPH393238 JZD393238 KIZ393238 KSV393238 LCR393238 LMN393238 LWJ393238 MGF393238 MQB393238 MZX393238 NJT393238 NTP393238 ODL393238 ONH393238 OXD393238 PGZ393238 PQV393238 QAR393238 QKN393238 QUJ393238 REF393238 ROB393238 RXX393238 SHT393238 SRP393238 TBL393238 TLH393238 TVD393238 UEZ393238 UOV393238 UYR393238 VIN393238 VSJ393238 WCF393238 WMB393238 WVX393238 Q458774 JL458774 TH458774 ADD458774 AMZ458774 AWV458774 BGR458774 BQN458774 CAJ458774 CKF458774 CUB458774 DDX458774 DNT458774 DXP458774 EHL458774 ERH458774 FBD458774 FKZ458774 FUV458774 GER458774 GON458774 GYJ458774 HIF458774 HSB458774 IBX458774 ILT458774 IVP458774 JFL458774 JPH458774 JZD458774 KIZ458774 KSV458774 LCR458774 LMN458774 LWJ458774 MGF458774 MQB458774 MZX458774 NJT458774 NTP458774 ODL458774 ONH458774 OXD458774 PGZ458774 PQV458774 QAR458774 QKN458774 QUJ458774 REF458774 ROB458774 RXX458774 SHT458774 SRP458774 TBL458774 TLH458774 TVD458774 UEZ458774 UOV458774 UYR458774 VIN458774 VSJ458774 WCF458774 WMB458774 WVX458774 Q524310 JL524310 TH524310 ADD524310 AMZ524310 AWV524310 BGR524310 BQN524310 CAJ524310 CKF524310 CUB524310 DDX524310 DNT524310 DXP524310 EHL524310 ERH524310 FBD524310 FKZ524310 FUV524310 GER524310 GON524310 GYJ524310 HIF524310 HSB524310 IBX524310 ILT524310 IVP524310 JFL524310 JPH524310 JZD524310 KIZ524310 KSV524310 LCR524310 LMN524310 LWJ524310 MGF524310 MQB524310 MZX524310 NJT524310 NTP524310 ODL524310 ONH524310 OXD524310 PGZ524310 PQV524310 QAR524310 QKN524310 QUJ524310 REF524310 ROB524310 RXX524310 SHT524310 SRP524310 TBL524310 TLH524310 TVD524310 UEZ524310 UOV524310 UYR524310 VIN524310 VSJ524310 WCF524310 WMB524310 WVX524310 Q589846 JL589846 TH589846 ADD589846 AMZ589846 AWV589846 BGR589846 BQN589846 CAJ589846 CKF589846 CUB589846 DDX589846 DNT589846 DXP589846 EHL589846 ERH589846 FBD589846 FKZ589846 FUV589846 GER589846 GON589846 GYJ589846 HIF589846 HSB589846 IBX589846 ILT589846 IVP589846 JFL589846 JPH589846 JZD589846 KIZ589846 KSV589846 LCR589846 LMN589846 LWJ589846 MGF589846 MQB589846 MZX589846 NJT589846 NTP589846 ODL589846 ONH589846 OXD589846 PGZ589846 PQV589846 QAR589846 QKN589846 QUJ589846 REF589846 ROB589846 RXX589846 SHT589846 SRP589846 TBL589846 TLH589846 TVD589846 UEZ589846 UOV589846 UYR589846 VIN589846 VSJ589846 WCF589846 WMB589846 WVX589846 Q655382 JL655382 TH655382 ADD655382 AMZ655382 AWV655382 BGR655382 BQN655382 CAJ655382 CKF655382 CUB655382 DDX655382 DNT655382 DXP655382 EHL655382 ERH655382 FBD655382 FKZ655382 FUV655382 GER655382 GON655382 GYJ655382 HIF655382 HSB655382 IBX655382 ILT655382 IVP655382 JFL655382 JPH655382 JZD655382 KIZ655382 KSV655382 LCR655382 LMN655382 LWJ655382 MGF655382 MQB655382 MZX655382 NJT655382 NTP655382 ODL655382 ONH655382 OXD655382 PGZ655382 PQV655382 QAR655382 QKN655382 QUJ655382 REF655382 ROB655382 RXX655382 SHT655382 SRP655382 TBL655382 TLH655382 TVD655382 UEZ655382 UOV655382 UYR655382 VIN655382 VSJ655382 WCF655382 WMB655382 WVX655382 Q720918 JL720918 TH720918 ADD720918 AMZ720918 AWV720918 BGR720918 BQN720918 CAJ720918 CKF720918 CUB720918 DDX720918 DNT720918 DXP720918 EHL720918 ERH720918 FBD720918 FKZ720918 FUV720918 GER720918 GON720918 GYJ720918 HIF720918 HSB720918 IBX720918 ILT720918 IVP720918 JFL720918 JPH720918 JZD720918 KIZ720918 KSV720918 LCR720918 LMN720918 LWJ720918 MGF720918 MQB720918 MZX720918 NJT720918 NTP720918 ODL720918 ONH720918 OXD720918 PGZ720918 PQV720918 QAR720918 QKN720918 QUJ720918 REF720918 ROB720918 RXX720918 SHT720918 SRP720918 TBL720918 TLH720918 TVD720918 UEZ720918 UOV720918 UYR720918 VIN720918 VSJ720918 WCF720918 WMB720918 WVX720918 Q786454 JL786454 TH786454 ADD786454 AMZ786454 AWV786454 BGR786454 BQN786454 CAJ786454 CKF786454 CUB786454 DDX786454 DNT786454 DXP786454 EHL786454 ERH786454 FBD786454 FKZ786454 FUV786454 GER786454 GON786454 GYJ786454 HIF786454 HSB786454 IBX786454 ILT786454 IVP786454 JFL786454 JPH786454 JZD786454 KIZ786454 KSV786454 LCR786454 LMN786454 LWJ786454 MGF786454 MQB786454 MZX786454 NJT786454 NTP786454 ODL786454 ONH786454 OXD786454 PGZ786454 PQV786454 QAR786454 QKN786454 QUJ786454 REF786454 ROB786454 RXX786454 SHT786454 SRP786454 TBL786454 TLH786454 TVD786454 UEZ786454 UOV786454 UYR786454 VIN786454 VSJ786454 WCF786454 WMB786454 WVX786454 Q851990 JL851990 TH851990 ADD851990 AMZ851990 AWV851990 BGR851990 BQN851990 CAJ851990 CKF851990 CUB851990 DDX851990 DNT851990 DXP851990 EHL851990 ERH851990 FBD851990 FKZ851990 FUV851990 GER851990 GON851990 GYJ851990 HIF851990 HSB851990 IBX851990 ILT851990 IVP851990 JFL851990 JPH851990 JZD851990 KIZ851990 KSV851990 LCR851990 LMN851990 LWJ851990 MGF851990 MQB851990 MZX851990 NJT851990 NTP851990 ODL851990 ONH851990 OXD851990 PGZ851990 PQV851990 QAR851990 QKN851990 QUJ851990 REF851990 ROB851990 RXX851990 SHT851990 SRP851990 TBL851990 TLH851990 TVD851990 UEZ851990 UOV851990 UYR851990 VIN851990 VSJ851990 WCF851990 WMB851990 WVX851990 Q917526 JL917526 TH917526 ADD917526 AMZ917526 AWV917526 BGR917526 BQN917526 CAJ917526 CKF917526 CUB917526 DDX917526 DNT917526 DXP917526 EHL917526 ERH917526 FBD917526 FKZ917526 FUV917526 GER917526 GON917526 GYJ917526 HIF917526 HSB917526 IBX917526 ILT917526 IVP917526 JFL917526 JPH917526 JZD917526 KIZ917526 KSV917526 LCR917526 LMN917526 LWJ917526 MGF917526 MQB917526 MZX917526 NJT917526 NTP917526 ODL917526 ONH917526 OXD917526 PGZ917526 PQV917526 QAR917526 QKN917526 QUJ917526 REF917526 ROB917526 RXX917526 SHT917526 SRP917526 TBL917526 TLH917526 TVD917526 UEZ917526 UOV917526 UYR917526 VIN917526 VSJ917526 WCF917526 WMB917526 WVX917526 Q983062 JL983062 TH983062 ADD983062 AMZ983062 AWV983062 BGR983062 BQN983062 CAJ983062 CKF983062 CUB983062 DDX983062 DNT983062 DXP983062 EHL983062 ERH983062 FBD983062 FKZ983062 FUV983062 GER983062 GON983062 GYJ983062 HIF983062 HSB983062 IBX983062 ILT983062 IVP983062 JFL983062 JPH983062 JZD983062 KIZ983062 KSV983062 LCR983062 LMN983062 LWJ983062 MGF983062 MQB983062 MZX983062 NJT983062 NTP983062 ODL983062 ONH983062 OXD983062 PGZ983062 PQV983062 QAR983062 QKN983062 QUJ983062 REF983062 ROB983062 RXX983062 SHT983062 SRP983062 TBL983062 TLH983062 TVD983062 UEZ983062 UOV983062 UYR983062 VIN983062 VSJ983062 WCF983062 WMB983062 WVX983062 B41 IU41 SQ41 ACM41 AMI41 AWE41 BGA41 BPW41 BZS41 CJO41 CTK41 DDG41 DNC41 DWY41 EGU41 EQQ41 FAM41 FKI41 FUE41 GEA41 GNW41 GXS41 HHO41 HRK41 IBG41 ILC41 IUY41 JEU41 JOQ41 JYM41 KII41 KSE41 LCA41 LLW41 LVS41 MFO41 MPK41 MZG41 NJC41 NSY41 OCU41 OMQ41 OWM41 PGI41 PQE41 QAA41 QJW41 QTS41 RDO41 RNK41 RXG41 SHC41 SQY41 TAU41 TKQ41 TUM41 UEI41 UOE41 UYA41 VHW41 VRS41 WBO41 WLK41 WVG41 B65577 IU65577 SQ65577 ACM65577 AMI65577 AWE65577 BGA65577 BPW65577 BZS65577 CJO65577 CTK65577 DDG65577 DNC65577 DWY65577 EGU65577 EQQ65577 FAM65577 FKI65577 FUE65577 GEA65577 GNW65577 GXS65577 HHO65577 HRK65577 IBG65577 ILC65577 IUY65577 JEU65577 JOQ65577 JYM65577 KII65577 KSE65577 LCA65577 LLW65577 LVS65577 MFO65577 MPK65577 MZG65577 NJC65577 NSY65577 OCU65577 OMQ65577 OWM65577 PGI65577 PQE65577 QAA65577 QJW65577 QTS65577 RDO65577 RNK65577 RXG65577 SHC65577 SQY65577 TAU65577 TKQ65577 TUM65577 UEI65577 UOE65577 UYA65577 VHW65577 VRS65577 WBO65577 WLK65577 WVG65577 B131113 IU131113 SQ131113 ACM131113 AMI131113 AWE131113 BGA131113 BPW131113 BZS131113 CJO131113 CTK131113 DDG131113 DNC131113 DWY131113 EGU131113 EQQ131113 FAM131113 FKI131113 FUE131113 GEA131113 GNW131113 GXS131113 HHO131113 HRK131113 IBG131113 ILC131113 IUY131113 JEU131113 JOQ131113 JYM131113 KII131113 KSE131113 LCA131113 LLW131113 LVS131113 MFO131113 MPK131113 MZG131113 NJC131113 NSY131113 OCU131113 OMQ131113 OWM131113 PGI131113 PQE131113 QAA131113 QJW131113 QTS131113 RDO131113 RNK131113 RXG131113 SHC131113 SQY131113 TAU131113 TKQ131113 TUM131113 UEI131113 UOE131113 UYA131113 VHW131113 VRS131113 WBO131113 WLK131113 WVG131113 B196649 IU196649 SQ196649 ACM196649 AMI196649 AWE196649 BGA196649 BPW196649 BZS196649 CJO196649 CTK196649 DDG196649 DNC196649 DWY196649 EGU196649 EQQ196649 FAM196649 FKI196649 FUE196649 GEA196649 GNW196649 GXS196649 HHO196649 HRK196649 IBG196649 ILC196649 IUY196649 JEU196649 JOQ196649 JYM196649 KII196649 KSE196649 LCA196649 LLW196649 LVS196649 MFO196649 MPK196649 MZG196649 NJC196649 NSY196649 OCU196649 OMQ196649 OWM196649 PGI196649 PQE196649 QAA196649 QJW196649 QTS196649 RDO196649 RNK196649 RXG196649 SHC196649 SQY196649 TAU196649 TKQ196649 TUM196649 UEI196649 UOE196649 UYA196649 VHW196649 VRS196649 WBO196649 WLK196649 WVG196649 B262185 IU262185 SQ262185 ACM262185 AMI262185 AWE262185 BGA262185 BPW262185 BZS262185 CJO262185 CTK262185 DDG262185 DNC262185 DWY262185 EGU262185 EQQ262185 FAM262185 FKI262185 FUE262185 GEA262185 GNW262185 GXS262185 HHO262185 HRK262185 IBG262185 ILC262185 IUY262185 JEU262185 JOQ262185 JYM262185 KII262185 KSE262185 LCA262185 LLW262185 LVS262185 MFO262185 MPK262185 MZG262185 NJC262185 NSY262185 OCU262185 OMQ262185 OWM262185 PGI262185 PQE262185 QAA262185 QJW262185 QTS262185 RDO262185 RNK262185 RXG262185 SHC262185 SQY262185 TAU262185 TKQ262185 TUM262185 UEI262185 UOE262185 UYA262185 VHW262185 VRS262185 WBO262185 WLK262185 WVG262185 B327721 IU327721 SQ327721 ACM327721 AMI327721 AWE327721 BGA327721 BPW327721 BZS327721 CJO327721 CTK327721 DDG327721 DNC327721 DWY327721 EGU327721 EQQ327721 FAM327721 FKI327721 FUE327721 GEA327721 GNW327721 GXS327721 HHO327721 HRK327721 IBG327721 ILC327721 IUY327721 JEU327721 JOQ327721 JYM327721 KII327721 KSE327721 LCA327721 LLW327721 LVS327721 MFO327721 MPK327721 MZG327721 NJC327721 NSY327721 OCU327721 OMQ327721 OWM327721 PGI327721 PQE327721 QAA327721 QJW327721 QTS327721 RDO327721 RNK327721 RXG327721 SHC327721 SQY327721 TAU327721 TKQ327721 TUM327721 UEI327721 UOE327721 UYA327721 VHW327721 VRS327721 WBO327721 WLK327721 WVG327721 B393257 IU393257 SQ393257 ACM393257 AMI393257 AWE393257 BGA393257 BPW393257 BZS393257 CJO393257 CTK393257 DDG393257 DNC393257 DWY393257 EGU393257 EQQ393257 FAM393257 FKI393257 FUE393257 GEA393257 GNW393257 GXS393257 HHO393257 HRK393257 IBG393257 ILC393257 IUY393257 JEU393257 JOQ393257 JYM393257 KII393257 KSE393257 LCA393257 LLW393257 LVS393257 MFO393257 MPK393257 MZG393257 NJC393257 NSY393257 OCU393257 OMQ393257 OWM393257 PGI393257 PQE393257 QAA393257 QJW393257 QTS393257 RDO393257 RNK393257 RXG393257 SHC393257 SQY393257 TAU393257 TKQ393257 TUM393257 UEI393257 UOE393257 UYA393257 VHW393257 VRS393257 WBO393257 WLK393257 WVG393257 B458793 IU458793 SQ458793 ACM458793 AMI458793 AWE458793 BGA458793 BPW458793 BZS458793 CJO458793 CTK458793 DDG458793 DNC458793 DWY458793 EGU458793 EQQ458793 FAM458793 FKI458793 FUE458793 GEA458793 GNW458793 GXS458793 HHO458793 HRK458793 IBG458793 ILC458793 IUY458793 JEU458793 JOQ458793 JYM458793 KII458793 KSE458793 LCA458793 LLW458793 LVS458793 MFO458793 MPK458793 MZG458793 NJC458793 NSY458793 OCU458793 OMQ458793 OWM458793 PGI458793 PQE458793 QAA458793 QJW458793 QTS458793 RDO458793 RNK458793 RXG458793 SHC458793 SQY458793 TAU458793 TKQ458793 TUM458793 UEI458793 UOE458793 UYA458793 VHW458793 VRS458793 WBO458793 WLK458793 WVG458793 B524329 IU524329 SQ524329 ACM524329 AMI524329 AWE524329 BGA524329 BPW524329 BZS524329 CJO524329 CTK524329 DDG524329 DNC524329 DWY524329 EGU524329 EQQ524329 FAM524329 FKI524329 FUE524329 GEA524329 GNW524329 GXS524329 HHO524329 HRK524329 IBG524329 ILC524329 IUY524329 JEU524329 JOQ524329 JYM524329 KII524329 KSE524329 LCA524329 LLW524329 LVS524329 MFO524329 MPK524329 MZG524329 NJC524329 NSY524329 OCU524329 OMQ524329 OWM524329 PGI524329 PQE524329 QAA524329 QJW524329 QTS524329 RDO524329 RNK524329 RXG524329 SHC524329 SQY524329 TAU524329 TKQ524329 TUM524329 UEI524329 UOE524329 UYA524329 VHW524329 VRS524329 WBO524329 WLK524329 WVG524329 B589865 IU589865 SQ589865 ACM589865 AMI589865 AWE589865 BGA589865 BPW589865 BZS589865 CJO589865 CTK589865 DDG589865 DNC589865 DWY589865 EGU589865 EQQ589865 FAM589865 FKI589865 FUE589865 GEA589865 GNW589865 GXS589865 HHO589865 HRK589865 IBG589865 ILC589865 IUY589865 JEU589865 JOQ589865 JYM589865 KII589865 KSE589865 LCA589865 LLW589865 LVS589865 MFO589865 MPK589865 MZG589865 NJC589865 NSY589865 OCU589865 OMQ589865 OWM589865 PGI589865 PQE589865 QAA589865 QJW589865 QTS589865 RDO589865 RNK589865 RXG589865 SHC589865 SQY589865 TAU589865 TKQ589865 TUM589865 UEI589865 UOE589865 UYA589865 VHW589865 VRS589865 WBO589865 WLK589865 WVG589865 B655401 IU655401 SQ655401 ACM655401 AMI655401 AWE655401 BGA655401 BPW655401 BZS655401 CJO655401 CTK655401 DDG655401 DNC655401 DWY655401 EGU655401 EQQ655401 FAM655401 FKI655401 FUE655401 GEA655401 GNW655401 GXS655401 HHO655401 HRK655401 IBG655401 ILC655401 IUY655401 JEU655401 JOQ655401 JYM655401 KII655401 KSE655401 LCA655401 LLW655401 LVS655401 MFO655401 MPK655401 MZG655401 NJC655401 NSY655401 OCU655401 OMQ655401 OWM655401 PGI655401 PQE655401 QAA655401 QJW655401 QTS655401 RDO655401 RNK655401 RXG655401 SHC655401 SQY655401 TAU655401 TKQ655401 TUM655401 UEI655401 UOE655401 UYA655401 VHW655401 VRS655401 WBO655401 WLK655401 WVG655401 B720937 IU720937 SQ720937 ACM720937 AMI720937 AWE720937 BGA720937 BPW720937 BZS720937 CJO720937 CTK720937 DDG720937 DNC720937 DWY720937 EGU720937 EQQ720937 FAM720937 FKI720937 FUE720937 GEA720937 GNW720937 GXS720937 HHO720937 HRK720937 IBG720937 ILC720937 IUY720937 JEU720937 JOQ720937 JYM720937 KII720937 KSE720937 LCA720937 LLW720937 LVS720937 MFO720937 MPK720937 MZG720937 NJC720937 NSY720937 OCU720937 OMQ720937 OWM720937 PGI720937 PQE720937 QAA720937 QJW720937 QTS720937 RDO720937 RNK720937 RXG720937 SHC720937 SQY720937 TAU720937 TKQ720937 TUM720937 UEI720937 UOE720937 UYA720937 VHW720937 VRS720937 WBO720937 WLK720937 WVG720937 B786473 IU786473 SQ786473 ACM786473 AMI786473 AWE786473 BGA786473 BPW786473 BZS786473 CJO786473 CTK786473 DDG786473 DNC786473 DWY786473 EGU786473 EQQ786473 FAM786473 FKI786473 FUE786473 GEA786473 GNW786473 GXS786473 HHO786473 HRK786473 IBG786473 ILC786473 IUY786473 JEU786473 JOQ786473 JYM786473 KII786473 KSE786473 LCA786473 LLW786473 LVS786473 MFO786473 MPK786473 MZG786473 NJC786473 NSY786473 OCU786473 OMQ786473 OWM786473 PGI786473 PQE786473 QAA786473 QJW786473 QTS786473 RDO786473 RNK786473 RXG786473 SHC786473 SQY786473 TAU786473 TKQ786473 TUM786473 UEI786473 UOE786473 UYA786473 VHW786473 VRS786473 WBO786473 WLK786473 WVG786473 B852009 IU852009 SQ852009 ACM852009 AMI852009 AWE852009 BGA852009 BPW852009 BZS852009 CJO852009 CTK852009 DDG852009 DNC852009 DWY852009 EGU852009 EQQ852009 FAM852009 FKI852009 FUE852009 GEA852009 GNW852009 GXS852009 HHO852009 HRK852009 IBG852009 ILC852009 IUY852009 JEU852009 JOQ852009 JYM852009 KII852009 KSE852009 LCA852009 LLW852009 LVS852009 MFO852009 MPK852009 MZG852009 NJC852009 NSY852009 OCU852009 OMQ852009 OWM852009 PGI852009 PQE852009 QAA852009 QJW852009 QTS852009 RDO852009 RNK852009 RXG852009 SHC852009 SQY852009 TAU852009 TKQ852009 TUM852009 UEI852009 UOE852009 UYA852009 VHW852009 VRS852009 WBO852009 WLK852009 WVG852009 B917545 IU917545 SQ917545 ACM917545 AMI917545 AWE917545 BGA917545 BPW917545 BZS917545 CJO917545 CTK917545 DDG917545 DNC917545 DWY917545 EGU917545 EQQ917545 FAM917545 FKI917545 FUE917545 GEA917545 GNW917545 GXS917545 HHO917545 HRK917545 IBG917545 ILC917545 IUY917545 JEU917545 JOQ917545 JYM917545 KII917545 KSE917545 LCA917545 LLW917545 LVS917545 MFO917545 MPK917545 MZG917545 NJC917545 NSY917545 OCU917545 OMQ917545 OWM917545 PGI917545 PQE917545 QAA917545 QJW917545 QTS917545 RDO917545 RNK917545 RXG917545 SHC917545 SQY917545 TAU917545 TKQ917545 TUM917545 UEI917545 UOE917545 UYA917545 VHW917545 VRS917545 WBO917545 WLK917545 WVG917545 B983081 IU983081 SQ983081 ACM983081 AMI983081 AWE983081 BGA983081 BPW983081 BZS983081 CJO983081 CTK983081 DDG983081 DNC983081 DWY983081 EGU983081 EQQ983081 FAM983081 FKI983081 FUE983081 GEA983081 GNW983081 GXS983081 HHO983081 HRK983081 IBG983081 ILC983081 IUY983081 JEU983081 JOQ983081 JYM983081 KII983081 KSE983081 LCA983081 LLW983081 LVS983081 MFO983081 MPK983081 MZG983081 NJC983081 NSY983081 OCU983081 OMQ983081 OWM983081 PGI983081 PQE983081 QAA983081 QJW983081 QTS983081 RDO983081 RNK983081 RXG983081 SHC983081 SQY983081 TAU983081 TKQ983081 TUM983081 UEI983081 UOE983081 UYA983081 VHW983081 VRS983081 WBO983081 WLK983081 WVG983081 H41 JA41 SW41 ACS41 AMO41 AWK41 BGG41 BQC41 BZY41 CJU41 CTQ41 DDM41 DNI41 DXE41 EHA41 EQW41 FAS41 FKO41 FUK41 GEG41 GOC41 GXY41 HHU41 HRQ41 IBM41 ILI41 IVE41 JFA41 JOW41 JYS41 KIO41 KSK41 LCG41 LMC41 LVY41 MFU41 MPQ41 MZM41 NJI41 NTE41 ODA41 OMW41 OWS41 PGO41 PQK41 QAG41 QKC41 QTY41 RDU41 RNQ41 RXM41 SHI41 SRE41 TBA41 TKW41 TUS41 UEO41 UOK41 UYG41 VIC41 VRY41 WBU41 WLQ41 WVM41 H65577 JA65577 SW65577 ACS65577 AMO65577 AWK65577 BGG65577 BQC65577 BZY65577 CJU65577 CTQ65577 DDM65577 DNI65577 DXE65577 EHA65577 EQW65577 FAS65577 FKO65577 FUK65577 GEG65577 GOC65577 GXY65577 HHU65577 HRQ65577 IBM65577 ILI65577 IVE65577 JFA65577 JOW65577 JYS65577 KIO65577 KSK65577 LCG65577 LMC65577 LVY65577 MFU65577 MPQ65577 MZM65577 NJI65577 NTE65577 ODA65577 OMW65577 OWS65577 PGO65577 PQK65577 QAG65577 QKC65577 QTY65577 RDU65577 RNQ65577 RXM65577 SHI65577 SRE65577 TBA65577 TKW65577 TUS65577 UEO65577 UOK65577 UYG65577 VIC65577 VRY65577 WBU65577 WLQ65577 WVM65577 H131113 JA131113 SW131113 ACS131113 AMO131113 AWK131113 BGG131113 BQC131113 BZY131113 CJU131113 CTQ131113 DDM131113 DNI131113 DXE131113 EHA131113 EQW131113 FAS131113 FKO131113 FUK131113 GEG131113 GOC131113 GXY131113 HHU131113 HRQ131113 IBM131113 ILI131113 IVE131113 JFA131113 JOW131113 JYS131113 KIO131113 KSK131113 LCG131113 LMC131113 LVY131113 MFU131113 MPQ131113 MZM131113 NJI131113 NTE131113 ODA131113 OMW131113 OWS131113 PGO131113 PQK131113 QAG131113 QKC131113 QTY131113 RDU131113 RNQ131113 RXM131113 SHI131113 SRE131113 TBA131113 TKW131113 TUS131113 UEO131113 UOK131113 UYG131113 VIC131113 VRY131113 WBU131113 WLQ131113 WVM131113 H196649 JA196649 SW196649 ACS196649 AMO196649 AWK196649 BGG196649 BQC196649 BZY196649 CJU196649 CTQ196649 DDM196649 DNI196649 DXE196649 EHA196649 EQW196649 FAS196649 FKO196649 FUK196649 GEG196649 GOC196649 GXY196649 HHU196649 HRQ196649 IBM196649 ILI196649 IVE196649 JFA196649 JOW196649 JYS196649 KIO196649 KSK196649 LCG196649 LMC196649 LVY196649 MFU196649 MPQ196649 MZM196649 NJI196649 NTE196649 ODA196649 OMW196649 OWS196649 PGO196649 PQK196649 QAG196649 QKC196649 QTY196649 RDU196649 RNQ196649 RXM196649 SHI196649 SRE196649 TBA196649 TKW196649 TUS196649 UEO196649 UOK196649 UYG196649 VIC196649 VRY196649 WBU196649 WLQ196649 WVM196649 H262185 JA262185 SW262185 ACS262185 AMO262185 AWK262185 BGG262185 BQC262185 BZY262185 CJU262185 CTQ262185 DDM262185 DNI262185 DXE262185 EHA262185 EQW262185 FAS262185 FKO262185 FUK262185 GEG262185 GOC262185 GXY262185 HHU262185 HRQ262185 IBM262185 ILI262185 IVE262185 JFA262185 JOW262185 JYS262185 KIO262185 KSK262185 LCG262185 LMC262185 LVY262185 MFU262185 MPQ262185 MZM262185 NJI262185 NTE262185 ODA262185 OMW262185 OWS262185 PGO262185 PQK262185 QAG262185 QKC262185 QTY262185 RDU262185 RNQ262185 RXM262185 SHI262185 SRE262185 TBA262185 TKW262185 TUS262185 UEO262185 UOK262185 UYG262185 VIC262185 VRY262185 WBU262185 WLQ262185 WVM262185 H327721 JA327721 SW327721 ACS327721 AMO327721 AWK327721 BGG327721 BQC327721 BZY327721 CJU327721 CTQ327721 DDM327721 DNI327721 DXE327721 EHA327721 EQW327721 FAS327721 FKO327721 FUK327721 GEG327721 GOC327721 GXY327721 HHU327721 HRQ327721 IBM327721 ILI327721 IVE327721 JFA327721 JOW327721 JYS327721 KIO327721 KSK327721 LCG327721 LMC327721 LVY327721 MFU327721 MPQ327721 MZM327721 NJI327721 NTE327721 ODA327721 OMW327721 OWS327721 PGO327721 PQK327721 QAG327721 QKC327721 QTY327721 RDU327721 RNQ327721 RXM327721 SHI327721 SRE327721 TBA327721 TKW327721 TUS327721 UEO327721 UOK327721 UYG327721 VIC327721 VRY327721 WBU327721 WLQ327721 WVM327721 H393257 JA393257 SW393257 ACS393257 AMO393257 AWK393257 BGG393257 BQC393257 BZY393257 CJU393257 CTQ393257 DDM393257 DNI393257 DXE393257 EHA393257 EQW393257 FAS393257 FKO393257 FUK393257 GEG393257 GOC393257 GXY393257 HHU393257 HRQ393257 IBM393257 ILI393257 IVE393257 JFA393257 JOW393257 JYS393257 KIO393257 KSK393257 LCG393257 LMC393257 LVY393257 MFU393257 MPQ393257 MZM393257 NJI393257 NTE393257 ODA393257 OMW393257 OWS393257 PGO393257 PQK393257 QAG393257 QKC393257 QTY393257 RDU393257 RNQ393257 RXM393257 SHI393257 SRE393257 TBA393257 TKW393257 TUS393257 UEO393257 UOK393257 UYG393257 VIC393257 VRY393257 WBU393257 WLQ393257 WVM393257 H458793 JA458793 SW458793 ACS458793 AMO458793 AWK458793 BGG458793 BQC458793 BZY458793 CJU458793 CTQ458793 DDM458793 DNI458793 DXE458793 EHA458793 EQW458793 FAS458793 FKO458793 FUK458793 GEG458793 GOC458793 GXY458793 HHU458793 HRQ458793 IBM458793 ILI458793 IVE458793 JFA458793 JOW458793 JYS458793 KIO458793 KSK458793 LCG458793 LMC458793 LVY458793 MFU458793 MPQ458793 MZM458793 NJI458793 NTE458793 ODA458793 OMW458793 OWS458793 PGO458793 PQK458793 QAG458793 QKC458793 QTY458793 RDU458793 RNQ458793 RXM458793 SHI458793 SRE458793 TBA458793 TKW458793 TUS458793 UEO458793 UOK458793 UYG458793 VIC458793 VRY458793 WBU458793 WLQ458793 WVM458793 H524329 JA524329 SW524329 ACS524329 AMO524329 AWK524329 BGG524329 BQC524329 BZY524329 CJU524329 CTQ524329 DDM524329 DNI524329 DXE524329 EHA524329 EQW524329 FAS524329 FKO524329 FUK524329 GEG524329 GOC524329 GXY524329 HHU524329 HRQ524329 IBM524329 ILI524329 IVE524329 JFA524329 JOW524329 JYS524329 KIO524329 KSK524329 LCG524329 LMC524329 LVY524329 MFU524329 MPQ524329 MZM524329 NJI524329 NTE524329 ODA524329 OMW524329 OWS524329 PGO524329 PQK524329 QAG524329 QKC524329 QTY524329 RDU524329 RNQ524329 RXM524329 SHI524329 SRE524329 TBA524329 TKW524329 TUS524329 UEO524329 UOK524329 UYG524329 VIC524329 VRY524329 WBU524329 WLQ524329 WVM524329 H589865 JA589865 SW589865 ACS589865 AMO589865 AWK589865 BGG589865 BQC589865 BZY589865 CJU589865 CTQ589865 DDM589865 DNI589865 DXE589865 EHA589865 EQW589865 FAS589865 FKO589865 FUK589865 GEG589865 GOC589865 GXY589865 HHU589865 HRQ589865 IBM589865 ILI589865 IVE589865 JFA589865 JOW589865 JYS589865 KIO589865 KSK589865 LCG589865 LMC589865 LVY589865 MFU589865 MPQ589865 MZM589865 NJI589865 NTE589865 ODA589865 OMW589865 OWS589865 PGO589865 PQK589865 QAG589865 QKC589865 QTY589865 RDU589865 RNQ589865 RXM589865 SHI589865 SRE589865 TBA589865 TKW589865 TUS589865 UEO589865 UOK589865 UYG589865 VIC589865 VRY589865 WBU589865 WLQ589865 WVM589865 H655401 JA655401 SW655401 ACS655401 AMO655401 AWK655401 BGG655401 BQC655401 BZY655401 CJU655401 CTQ655401 DDM655401 DNI655401 DXE655401 EHA655401 EQW655401 FAS655401 FKO655401 FUK655401 GEG655401 GOC655401 GXY655401 HHU655401 HRQ655401 IBM655401 ILI655401 IVE655401 JFA655401 JOW655401 JYS655401 KIO655401 KSK655401 LCG655401 LMC655401 LVY655401 MFU655401 MPQ655401 MZM655401 NJI655401 NTE655401 ODA655401 OMW655401 OWS655401 PGO655401 PQK655401 QAG655401 QKC655401 QTY655401 RDU655401 RNQ655401 RXM655401 SHI655401 SRE655401 TBA655401 TKW655401 TUS655401 UEO655401 UOK655401 UYG655401 VIC655401 VRY655401 WBU655401 WLQ655401 WVM655401 H720937 JA720937 SW720937 ACS720937 AMO720937 AWK720937 BGG720937 BQC720937 BZY720937 CJU720937 CTQ720937 DDM720937 DNI720937 DXE720937 EHA720937 EQW720937 FAS720937 FKO720937 FUK720937 GEG720937 GOC720937 GXY720937 HHU720937 HRQ720937 IBM720937 ILI720937 IVE720937 JFA720937 JOW720937 JYS720937 KIO720937 KSK720937 LCG720937 LMC720937 LVY720937 MFU720937 MPQ720937 MZM720937 NJI720937 NTE720937 ODA720937 OMW720937 OWS720937 PGO720937 PQK720937 QAG720937 QKC720937 QTY720937 RDU720937 RNQ720937 RXM720937 SHI720937 SRE720937 TBA720937 TKW720937 TUS720937 UEO720937 UOK720937 UYG720937 VIC720937 VRY720937 WBU720937 WLQ720937 WVM720937 H786473 JA786473 SW786473 ACS786473 AMO786473 AWK786473 BGG786473 BQC786473 BZY786473 CJU786473 CTQ786473 DDM786473 DNI786473 DXE786473 EHA786473 EQW786473 FAS786473 FKO786473 FUK786473 GEG786473 GOC786473 GXY786473 HHU786473 HRQ786473 IBM786473 ILI786473 IVE786473 JFA786473 JOW786473 JYS786473 KIO786473 KSK786473 LCG786473 LMC786473 LVY786473 MFU786473 MPQ786473 MZM786473 NJI786473 NTE786473 ODA786473 OMW786473 OWS786473 PGO786473 PQK786473 QAG786473 QKC786473 QTY786473 RDU786473 RNQ786473 RXM786473 SHI786473 SRE786473 TBA786473 TKW786473 TUS786473 UEO786473 UOK786473 UYG786473 VIC786473 VRY786473 WBU786473 WLQ786473 WVM786473 H852009 JA852009 SW852009 ACS852009 AMO852009 AWK852009 BGG852009 BQC852009 BZY852009 CJU852009 CTQ852009 DDM852009 DNI852009 DXE852009 EHA852009 EQW852009 FAS852009 FKO852009 FUK852009 GEG852009 GOC852009 GXY852009 HHU852009 HRQ852009 IBM852009 ILI852009 IVE852009 JFA852009 JOW852009 JYS852009 KIO852009 KSK852009 LCG852009 LMC852009 LVY852009 MFU852009 MPQ852009 MZM852009 NJI852009 NTE852009 ODA852009 OMW852009 OWS852009 PGO852009 PQK852009 QAG852009 QKC852009 QTY852009 RDU852009 RNQ852009 RXM852009 SHI852009 SRE852009 TBA852009 TKW852009 TUS852009 UEO852009 UOK852009 UYG852009 VIC852009 VRY852009 WBU852009 WLQ852009 WVM852009 H917545 JA917545 SW917545 ACS917545 AMO917545 AWK917545 BGG917545 BQC917545 BZY917545 CJU917545 CTQ917545 DDM917545 DNI917545 DXE917545 EHA917545 EQW917545 FAS917545 FKO917545 FUK917545 GEG917545 GOC917545 GXY917545 HHU917545 HRQ917545 IBM917545 ILI917545 IVE917545 JFA917545 JOW917545 JYS917545 KIO917545 KSK917545 LCG917545 LMC917545 LVY917545 MFU917545 MPQ917545 MZM917545 NJI917545 NTE917545 ODA917545 OMW917545 OWS917545 PGO917545 PQK917545 QAG917545 QKC917545 QTY917545 RDU917545 RNQ917545 RXM917545 SHI917545 SRE917545 TBA917545 TKW917545 TUS917545 UEO917545 UOK917545 UYG917545 VIC917545 VRY917545 WBU917545 WLQ917545 WVM917545 H983081 JA983081 SW983081 ACS983081 AMO983081 AWK983081 BGG983081 BQC983081 BZY983081 CJU983081 CTQ983081 DDM983081 DNI983081 DXE983081 EHA983081 EQW983081 FAS983081 FKO983081 FUK983081 GEG983081 GOC983081 GXY983081 HHU983081 HRQ983081 IBM983081 ILI983081 IVE983081 JFA983081 JOW983081 JYS983081 KIO983081 KSK983081 LCG983081 LMC983081 LVY983081 MFU983081 MPQ983081 MZM983081 NJI983081 NTE983081 ODA983081 OMW983081 OWS983081 PGO983081 PQK983081 QAG983081 QKC983081 QTY983081 RDU983081 RNQ983081 RXM983081 SHI983081 SRE983081 TBA983081 TKW983081 TUS983081 UEO983081 UOK983081 UYG983081 VIC983081 VRY983081 WBU983081 WLQ983081 WVM983081 Q41 JL41 TH41 ADD41 AMZ41 AWV41 BGR41 BQN41 CAJ41 CKF41 CUB41 DDX41 DNT41 DXP41 EHL41 ERH41 FBD41 FKZ41 FUV41 GER41 GON41 GYJ41 HIF41 HSB41 IBX41 ILT41 IVP41 JFL41 JPH41 JZD41 KIZ41 KSV41 LCR41 LMN41 LWJ41 MGF41 MQB41 MZX41 NJT41 NTP41 ODL41 ONH41 OXD41 PGZ41 PQV41 QAR41 QKN41 QUJ41 REF41 ROB41 RXX41 SHT41 SRP41 TBL41 TLH41 TVD41 UEZ41 UOV41 UYR41 VIN41 VSJ41 WCF41 WMB41 WVX41 Q65577 JL65577 TH65577 ADD65577 AMZ65577 AWV65577 BGR65577 BQN65577 CAJ65577 CKF65577 CUB65577 DDX65577 DNT65577 DXP65577 EHL65577 ERH65577 FBD65577 FKZ65577 FUV65577 GER65577 GON65577 GYJ65577 HIF65577 HSB65577 IBX65577 ILT65577 IVP65577 JFL65577 JPH65577 JZD65577 KIZ65577 KSV65577 LCR65577 LMN65577 LWJ65577 MGF65577 MQB65577 MZX65577 NJT65577 NTP65577 ODL65577 ONH65577 OXD65577 PGZ65577 PQV65577 QAR65577 QKN65577 QUJ65577 REF65577 ROB65577 RXX65577 SHT65577 SRP65577 TBL65577 TLH65577 TVD65577 UEZ65577 UOV65577 UYR65577 VIN65577 VSJ65577 WCF65577 WMB65577 WVX65577 Q131113 JL131113 TH131113 ADD131113 AMZ131113 AWV131113 BGR131113 BQN131113 CAJ131113 CKF131113 CUB131113 DDX131113 DNT131113 DXP131113 EHL131113 ERH131113 FBD131113 FKZ131113 FUV131113 GER131113 GON131113 GYJ131113 HIF131113 HSB131113 IBX131113 ILT131113 IVP131113 JFL131113 JPH131113 JZD131113 KIZ131113 KSV131113 LCR131113 LMN131113 LWJ131113 MGF131113 MQB131113 MZX131113 NJT131113 NTP131113 ODL131113 ONH131113 OXD131113 PGZ131113 PQV131113 QAR131113 QKN131113 QUJ131113 REF131113 ROB131113 RXX131113 SHT131113 SRP131113 TBL131113 TLH131113 TVD131113 UEZ131113 UOV131113 UYR131113 VIN131113 VSJ131113 WCF131113 WMB131113 WVX131113 Q196649 JL196649 TH196649 ADD196649 AMZ196649 AWV196649 BGR196649 BQN196649 CAJ196649 CKF196649 CUB196649 DDX196649 DNT196649 DXP196649 EHL196649 ERH196649 FBD196649 FKZ196649 FUV196649 GER196649 GON196649 GYJ196649 HIF196649 HSB196649 IBX196649 ILT196649 IVP196649 JFL196649 JPH196649 JZD196649 KIZ196649 KSV196649 LCR196649 LMN196649 LWJ196649 MGF196649 MQB196649 MZX196649 NJT196649 NTP196649 ODL196649 ONH196649 OXD196649 PGZ196649 PQV196649 QAR196649 QKN196649 QUJ196649 REF196649 ROB196649 RXX196649 SHT196649 SRP196649 TBL196649 TLH196649 TVD196649 UEZ196649 UOV196649 UYR196649 VIN196649 VSJ196649 WCF196649 WMB196649 WVX196649 Q262185 JL262185 TH262185 ADD262185 AMZ262185 AWV262185 BGR262185 BQN262185 CAJ262185 CKF262185 CUB262185 DDX262185 DNT262185 DXP262185 EHL262185 ERH262185 FBD262185 FKZ262185 FUV262185 GER262185 GON262185 GYJ262185 HIF262185 HSB262185 IBX262185 ILT262185 IVP262185 JFL262185 JPH262185 JZD262185 KIZ262185 KSV262185 LCR262185 LMN262185 LWJ262185 MGF262185 MQB262185 MZX262185 NJT262185 NTP262185 ODL262185 ONH262185 OXD262185 PGZ262185 PQV262185 QAR262185 QKN262185 QUJ262185 REF262185 ROB262185 RXX262185 SHT262185 SRP262185 TBL262185 TLH262185 TVD262185 UEZ262185 UOV262185 UYR262185 VIN262185 VSJ262185 WCF262185 WMB262185 WVX262185 Q327721 JL327721 TH327721 ADD327721 AMZ327721 AWV327721 BGR327721 BQN327721 CAJ327721 CKF327721 CUB327721 DDX327721 DNT327721 DXP327721 EHL327721 ERH327721 FBD327721 FKZ327721 FUV327721 GER327721 GON327721 GYJ327721 HIF327721 HSB327721 IBX327721 ILT327721 IVP327721 JFL327721 JPH327721 JZD327721 KIZ327721 KSV327721 LCR327721 LMN327721 LWJ327721 MGF327721 MQB327721 MZX327721 NJT327721 NTP327721 ODL327721 ONH327721 OXD327721 PGZ327721 PQV327721 QAR327721 QKN327721 QUJ327721 REF327721 ROB327721 RXX327721 SHT327721 SRP327721 TBL327721 TLH327721 TVD327721 UEZ327721 UOV327721 UYR327721 VIN327721 VSJ327721 WCF327721 WMB327721 WVX327721 Q393257 JL393257 TH393257 ADD393257 AMZ393257 AWV393257 BGR393257 BQN393257 CAJ393257 CKF393257 CUB393257 DDX393257 DNT393257 DXP393257 EHL393257 ERH393257 FBD393257 FKZ393257 FUV393257 GER393257 GON393257 GYJ393257 HIF393257 HSB393257 IBX393257 ILT393257 IVP393257 JFL393257 JPH393257 JZD393257 KIZ393257 KSV393257 LCR393257 LMN393257 LWJ393257 MGF393257 MQB393257 MZX393257 NJT393257 NTP393257 ODL393257 ONH393257 OXD393257 PGZ393257 PQV393257 QAR393257 QKN393257 QUJ393257 REF393257 ROB393257 RXX393257 SHT393257 SRP393257 TBL393257 TLH393257 TVD393257 UEZ393257 UOV393257 UYR393257 VIN393257 VSJ393257 WCF393257 WMB393257 WVX393257 Q458793 JL458793 TH458793 ADD458793 AMZ458793 AWV458793 BGR458793 BQN458793 CAJ458793 CKF458793 CUB458793 DDX458793 DNT458793 DXP458793 EHL458793 ERH458793 FBD458793 FKZ458793 FUV458793 GER458793 GON458793 GYJ458793 HIF458793 HSB458793 IBX458793 ILT458793 IVP458793 JFL458793 JPH458793 JZD458793 KIZ458793 KSV458793 LCR458793 LMN458793 LWJ458793 MGF458793 MQB458793 MZX458793 NJT458793 NTP458793 ODL458793 ONH458793 OXD458793 PGZ458793 PQV458793 QAR458793 QKN458793 QUJ458793 REF458793 ROB458793 RXX458793 SHT458793 SRP458793 TBL458793 TLH458793 TVD458793 UEZ458793 UOV458793 UYR458793 VIN458793 VSJ458793 WCF458793 WMB458793 WVX458793 Q524329 JL524329 TH524329 ADD524329 AMZ524329 AWV524329 BGR524329 BQN524329 CAJ524329 CKF524329 CUB524329 DDX524329 DNT524329 DXP524329 EHL524329 ERH524329 FBD524329 FKZ524329 FUV524329 GER524329 GON524329 GYJ524329 HIF524329 HSB524329 IBX524329 ILT524329 IVP524329 JFL524329 JPH524329 JZD524329 KIZ524329 KSV524329 LCR524329 LMN524329 LWJ524329 MGF524329 MQB524329 MZX524329 NJT524329 NTP524329 ODL524329 ONH524329 OXD524329 PGZ524329 PQV524329 QAR524329 QKN524329 QUJ524329 REF524329 ROB524329 RXX524329 SHT524329 SRP524329 TBL524329 TLH524329 TVD524329 UEZ524329 UOV524329 UYR524329 VIN524329 VSJ524329 WCF524329 WMB524329 WVX524329 Q589865 JL589865 TH589865 ADD589865 AMZ589865 AWV589865 BGR589865 BQN589865 CAJ589865 CKF589865 CUB589865 DDX589865 DNT589865 DXP589865 EHL589865 ERH589865 FBD589865 FKZ589865 FUV589865 GER589865 GON589865 GYJ589865 HIF589865 HSB589865 IBX589865 ILT589865 IVP589865 JFL589865 JPH589865 JZD589865 KIZ589865 KSV589865 LCR589865 LMN589865 LWJ589865 MGF589865 MQB589865 MZX589865 NJT589865 NTP589865 ODL589865 ONH589865 OXD589865 PGZ589865 PQV589865 QAR589865 QKN589865 QUJ589865 REF589865 ROB589865 RXX589865 SHT589865 SRP589865 TBL589865 TLH589865 TVD589865 UEZ589865 UOV589865 UYR589865 VIN589865 VSJ589865 WCF589865 WMB589865 WVX589865 Q655401 JL655401 TH655401 ADD655401 AMZ655401 AWV655401 BGR655401 BQN655401 CAJ655401 CKF655401 CUB655401 DDX655401 DNT655401 DXP655401 EHL655401 ERH655401 FBD655401 FKZ655401 FUV655401 GER655401 GON655401 GYJ655401 HIF655401 HSB655401 IBX655401 ILT655401 IVP655401 JFL655401 JPH655401 JZD655401 KIZ655401 KSV655401 LCR655401 LMN655401 LWJ655401 MGF655401 MQB655401 MZX655401 NJT655401 NTP655401 ODL655401 ONH655401 OXD655401 PGZ655401 PQV655401 QAR655401 QKN655401 QUJ655401 REF655401 ROB655401 RXX655401 SHT655401 SRP655401 TBL655401 TLH655401 TVD655401 UEZ655401 UOV655401 UYR655401 VIN655401 VSJ655401 WCF655401 WMB655401 WVX655401 Q720937 JL720937 TH720937 ADD720937 AMZ720937 AWV720937 BGR720937 BQN720937 CAJ720937 CKF720937 CUB720937 DDX720937 DNT720937 DXP720937 EHL720937 ERH720937 FBD720937 FKZ720937 FUV720937 GER720937 GON720937 GYJ720937 HIF720937 HSB720937 IBX720937 ILT720937 IVP720937 JFL720937 JPH720937 JZD720937 KIZ720937 KSV720937 LCR720937 LMN720937 LWJ720937 MGF720937 MQB720937 MZX720937 NJT720937 NTP720937 ODL720937 ONH720937 OXD720937 PGZ720937 PQV720937 QAR720937 QKN720937 QUJ720937 REF720937 ROB720937 RXX720937 SHT720937 SRP720937 TBL720937 TLH720937 TVD720937 UEZ720937 UOV720937 UYR720937 VIN720937 VSJ720937 WCF720937 WMB720937 WVX720937 Q786473 JL786473 TH786473 ADD786473 AMZ786473 AWV786473 BGR786473 BQN786473 CAJ786473 CKF786473 CUB786473 DDX786473 DNT786473 DXP786473 EHL786473 ERH786473 FBD786473 FKZ786473 FUV786473 GER786473 GON786473 GYJ786473 HIF786473 HSB786473 IBX786473 ILT786473 IVP786473 JFL786473 JPH786473 JZD786473 KIZ786473 KSV786473 LCR786473 LMN786473 LWJ786473 MGF786473 MQB786473 MZX786473 NJT786473 NTP786473 ODL786473 ONH786473 OXD786473 PGZ786473 PQV786473 QAR786473 QKN786473 QUJ786473 REF786473 ROB786473 RXX786473 SHT786473 SRP786473 TBL786473 TLH786473 TVD786473 UEZ786473 UOV786473 UYR786473 VIN786473 VSJ786473 WCF786473 WMB786473 WVX786473 Q852009 JL852009 TH852009 ADD852009 AMZ852009 AWV852009 BGR852009 BQN852009 CAJ852009 CKF852009 CUB852009 DDX852009 DNT852009 DXP852009 EHL852009 ERH852009 FBD852009 FKZ852009 FUV852009 GER852009 GON852009 GYJ852009 HIF852009 HSB852009 IBX852009 ILT852009 IVP852009 JFL852009 JPH852009 JZD852009 KIZ852009 KSV852009 LCR852009 LMN852009 LWJ852009 MGF852009 MQB852009 MZX852009 NJT852009 NTP852009 ODL852009 ONH852009 OXD852009 PGZ852009 PQV852009 QAR852009 QKN852009 QUJ852009 REF852009 ROB852009 RXX852009 SHT852009 SRP852009 TBL852009 TLH852009 TVD852009 UEZ852009 UOV852009 UYR852009 VIN852009 VSJ852009 WCF852009 WMB852009 WVX852009 Q917545 JL917545 TH917545 ADD917545 AMZ917545 AWV917545 BGR917545 BQN917545 CAJ917545 CKF917545 CUB917545 DDX917545 DNT917545 DXP917545 EHL917545 ERH917545 FBD917545 FKZ917545 FUV917545 GER917545 GON917545 GYJ917545 HIF917545 HSB917545 IBX917545 ILT917545 IVP917545 JFL917545 JPH917545 JZD917545 KIZ917545 KSV917545 LCR917545 LMN917545 LWJ917545 MGF917545 MQB917545 MZX917545 NJT917545 NTP917545 ODL917545 ONH917545 OXD917545 PGZ917545 PQV917545 QAR917545 QKN917545 QUJ917545 REF917545 ROB917545 RXX917545 SHT917545 SRP917545 TBL917545 TLH917545 TVD917545 UEZ917545 UOV917545 UYR917545 VIN917545 VSJ917545 WCF917545 WMB917545 WVX917545 Q983081 JL983081 TH983081 ADD983081 AMZ983081 AWV983081 BGR983081 BQN983081 CAJ983081 CKF983081 CUB983081 DDX983081 DNT983081 DXP983081 EHL983081 ERH983081 FBD983081 FKZ983081 FUV983081 GER983081 GON983081 GYJ983081 HIF983081 HSB983081 IBX983081 ILT983081 IVP983081 JFL983081 JPH983081 JZD983081 KIZ983081 KSV983081 LCR983081 LMN983081 LWJ983081 MGF983081 MQB983081 MZX983081 NJT983081 NTP983081 ODL983081 ONH983081 OXD983081 PGZ983081 PQV983081 QAR983081 QKN983081 QUJ983081 REF983081 ROB983081 RXX983081 SHT983081 SRP983081 TBL983081 TLH983081 TVD983081 UEZ983081 UOV983081 UYR983081 VIN983081 VSJ983081 WCF983081 WMB983081 WVX983081 B60 IU60 SQ60 ACM60 AMI60 AWE60 BGA60 BPW60 BZS60 CJO60 CTK60 DDG60 DNC60 DWY60 EGU60 EQQ60 FAM60 FKI60 FUE60 GEA60 GNW60 GXS60 HHO60 HRK60 IBG60 ILC60 IUY60 JEU60 JOQ60 JYM60 KII60 KSE60 LCA60 LLW60 LVS60 MFO60 MPK60 MZG60 NJC60 NSY60 OCU60 OMQ60 OWM60 PGI60 PQE60 QAA60 QJW60 QTS60 RDO60 RNK60 RXG60 SHC60 SQY60 TAU60 TKQ60 TUM60 UEI60 UOE60 UYA60 VHW60 VRS60 WBO60 WLK60 WVG60 B65596 IU65596 SQ65596 ACM65596 AMI65596 AWE65596 BGA65596 BPW65596 BZS65596 CJO65596 CTK65596 DDG65596 DNC65596 DWY65596 EGU65596 EQQ65596 FAM65596 FKI65596 FUE65596 GEA65596 GNW65596 GXS65596 HHO65596 HRK65596 IBG65596 ILC65596 IUY65596 JEU65596 JOQ65596 JYM65596 KII65596 KSE65596 LCA65596 LLW65596 LVS65596 MFO65596 MPK65596 MZG65596 NJC65596 NSY65596 OCU65596 OMQ65596 OWM65596 PGI65596 PQE65596 QAA65596 QJW65596 QTS65596 RDO65596 RNK65596 RXG65596 SHC65596 SQY65596 TAU65596 TKQ65596 TUM65596 UEI65596 UOE65596 UYA65596 VHW65596 VRS65596 WBO65596 WLK65596 WVG65596 B131132 IU131132 SQ131132 ACM131132 AMI131132 AWE131132 BGA131132 BPW131132 BZS131132 CJO131132 CTK131132 DDG131132 DNC131132 DWY131132 EGU131132 EQQ131132 FAM131132 FKI131132 FUE131132 GEA131132 GNW131132 GXS131132 HHO131132 HRK131132 IBG131132 ILC131132 IUY131132 JEU131132 JOQ131132 JYM131132 KII131132 KSE131132 LCA131132 LLW131132 LVS131132 MFO131132 MPK131132 MZG131132 NJC131132 NSY131132 OCU131132 OMQ131132 OWM131132 PGI131132 PQE131132 QAA131132 QJW131132 QTS131132 RDO131132 RNK131132 RXG131132 SHC131132 SQY131132 TAU131132 TKQ131132 TUM131132 UEI131132 UOE131132 UYA131132 VHW131132 VRS131132 WBO131132 WLK131132 WVG131132 B196668 IU196668 SQ196668 ACM196668 AMI196668 AWE196668 BGA196668 BPW196668 BZS196668 CJO196668 CTK196668 DDG196668 DNC196668 DWY196668 EGU196668 EQQ196668 FAM196668 FKI196668 FUE196668 GEA196668 GNW196668 GXS196668 HHO196668 HRK196668 IBG196668 ILC196668 IUY196668 JEU196668 JOQ196668 JYM196668 KII196668 KSE196668 LCA196668 LLW196668 LVS196668 MFO196668 MPK196668 MZG196668 NJC196668 NSY196668 OCU196668 OMQ196668 OWM196668 PGI196668 PQE196668 QAA196668 QJW196668 QTS196668 RDO196668 RNK196668 RXG196668 SHC196668 SQY196668 TAU196668 TKQ196668 TUM196668 UEI196668 UOE196668 UYA196668 VHW196668 VRS196668 WBO196668 WLK196668 WVG196668 B262204 IU262204 SQ262204 ACM262204 AMI262204 AWE262204 BGA262204 BPW262204 BZS262204 CJO262204 CTK262204 DDG262204 DNC262204 DWY262204 EGU262204 EQQ262204 FAM262204 FKI262204 FUE262204 GEA262204 GNW262204 GXS262204 HHO262204 HRK262204 IBG262204 ILC262204 IUY262204 JEU262204 JOQ262204 JYM262204 KII262204 KSE262204 LCA262204 LLW262204 LVS262204 MFO262204 MPK262204 MZG262204 NJC262204 NSY262204 OCU262204 OMQ262204 OWM262204 PGI262204 PQE262204 QAA262204 QJW262204 QTS262204 RDO262204 RNK262204 RXG262204 SHC262204 SQY262204 TAU262204 TKQ262204 TUM262204 UEI262204 UOE262204 UYA262204 VHW262204 VRS262204 WBO262204 WLK262204 WVG262204 B327740 IU327740 SQ327740 ACM327740 AMI327740 AWE327740 BGA327740 BPW327740 BZS327740 CJO327740 CTK327740 DDG327740 DNC327740 DWY327740 EGU327740 EQQ327740 FAM327740 FKI327740 FUE327740 GEA327740 GNW327740 GXS327740 HHO327740 HRK327740 IBG327740 ILC327740 IUY327740 JEU327740 JOQ327740 JYM327740 KII327740 KSE327740 LCA327740 LLW327740 LVS327740 MFO327740 MPK327740 MZG327740 NJC327740 NSY327740 OCU327740 OMQ327740 OWM327740 PGI327740 PQE327740 QAA327740 QJW327740 QTS327740 RDO327740 RNK327740 RXG327740 SHC327740 SQY327740 TAU327740 TKQ327740 TUM327740 UEI327740 UOE327740 UYA327740 VHW327740 VRS327740 WBO327740 WLK327740 WVG327740 B393276 IU393276 SQ393276 ACM393276 AMI393276 AWE393276 BGA393276 BPW393276 BZS393276 CJO393276 CTK393276 DDG393276 DNC393276 DWY393276 EGU393276 EQQ393276 FAM393276 FKI393276 FUE393276 GEA393276 GNW393276 GXS393276 HHO393276 HRK393276 IBG393276 ILC393276 IUY393276 JEU393276 JOQ393276 JYM393276 KII393276 KSE393276 LCA393276 LLW393276 LVS393276 MFO393276 MPK393276 MZG393276 NJC393276 NSY393276 OCU393276 OMQ393276 OWM393276 PGI393276 PQE393276 QAA393276 QJW393276 QTS393276 RDO393276 RNK393276 RXG393276 SHC393276 SQY393276 TAU393276 TKQ393276 TUM393276 UEI393276 UOE393276 UYA393276 VHW393276 VRS393276 WBO393276 WLK393276 WVG393276 B458812 IU458812 SQ458812 ACM458812 AMI458812 AWE458812 BGA458812 BPW458812 BZS458812 CJO458812 CTK458812 DDG458812 DNC458812 DWY458812 EGU458812 EQQ458812 FAM458812 FKI458812 FUE458812 GEA458812 GNW458812 GXS458812 HHO458812 HRK458812 IBG458812 ILC458812 IUY458812 JEU458812 JOQ458812 JYM458812 KII458812 KSE458812 LCA458812 LLW458812 LVS458812 MFO458812 MPK458812 MZG458812 NJC458812 NSY458812 OCU458812 OMQ458812 OWM458812 PGI458812 PQE458812 QAA458812 QJW458812 QTS458812 RDO458812 RNK458812 RXG458812 SHC458812 SQY458812 TAU458812 TKQ458812 TUM458812 UEI458812 UOE458812 UYA458812 VHW458812 VRS458812 WBO458812 WLK458812 WVG458812 B524348 IU524348 SQ524348 ACM524348 AMI524348 AWE524348 BGA524348 BPW524348 BZS524348 CJO524348 CTK524348 DDG524348 DNC524348 DWY524348 EGU524348 EQQ524348 FAM524348 FKI524348 FUE524348 GEA524348 GNW524348 GXS524348 HHO524348 HRK524348 IBG524348 ILC524348 IUY524348 JEU524348 JOQ524348 JYM524348 KII524348 KSE524348 LCA524348 LLW524348 LVS524348 MFO524348 MPK524348 MZG524348 NJC524348 NSY524348 OCU524348 OMQ524348 OWM524348 PGI524348 PQE524348 QAA524348 QJW524348 QTS524348 RDO524348 RNK524348 RXG524348 SHC524348 SQY524348 TAU524348 TKQ524348 TUM524348 UEI524348 UOE524348 UYA524348 VHW524348 VRS524348 WBO524348 WLK524348 WVG524348 B589884 IU589884 SQ589884 ACM589884 AMI589884 AWE589884 BGA589884 BPW589884 BZS589884 CJO589884 CTK589884 DDG589884 DNC589884 DWY589884 EGU589884 EQQ589884 FAM589884 FKI589884 FUE589884 GEA589884 GNW589884 GXS589884 HHO589884 HRK589884 IBG589884 ILC589884 IUY589884 JEU589884 JOQ589884 JYM589884 KII589884 KSE589884 LCA589884 LLW589884 LVS589884 MFO589884 MPK589884 MZG589884 NJC589884 NSY589884 OCU589884 OMQ589884 OWM589884 PGI589884 PQE589884 QAA589884 QJW589884 QTS589884 RDO589884 RNK589884 RXG589884 SHC589884 SQY589884 TAU589884 TKQ589884 TUM589884 UEI589884 UOE589884 UYA589884 VHW589884 VRS589884 WBO589884 WLK589884 WVG589884 B655420 IU655420 SQ655420 ACM655420 AMI655420 AWE655420 BGA655420 BPW655420 BZS655420 CJO655420 CTK655420 DDG655420 DNC655420 DWY655420 EGU655420 EQQ655420 FAM655420 FKI655420 FUE655420 GEA655420 GNW655420 GXS655420 HHO655420 HRK655420 IBG655420 ILC655420 IUY655420 JEU655420 JOQ655420 JYM655420 KII655420 KSE655420 LCA655420 LLW655420 LVS655420 MFO655420 MPK655420 MZG655420 NJC655420 NSY655420 OCU655420 OMQ655420 OWM655420 PGI655420 PQE655420 QAA655420 QJW655420 QTS655420 RDO655420 RNK655420 RXG655420 SHC655420 SQY655420 TAU655420 TKQ655420 TUM655420 UEI655420 UOE655420 UYA655420 VHW655420 VRS655420 WBO655420 WLK655420 WVG655420 B720956 IU720956 SQ720956 ACM720956 AMI720956 AWE720956 BGA720956 BPW720956 BZS720956 CJO720956 CTK720956 DDG720956 DNC720956 DWY720956 EGU720956 EQQ720956 FAM720956 FKI720956 FUE720956 GEA720956 GNW720956 GXS720956 HHO720956 HRK720956 IBG720956 ILC720956 IUY720956 JEU720956 JOQ720956 JYM720956 KII720956 KSE720956 LCA720956 LLW720956 LVS720956 MFO720956 MPK720956 MZG720956 NJC720956 NSY720956 OCU720956 OMQ720956 OWM720956 PGI720956 PQE720956 QAA720956 QJW720956 QTS720956 RDO720956 RNK720956 RXG720956 SHC720956 SQY720956 TAU720956 TKQ720956 TUM720956 UEI720956 UOE720956 UYA720956 VHW720956 VRS720956 WBO720956 WLK720956 WVG720956 B786492 IU786492 SQ786492 ACM786492 AMI786492 AWE786492 BGA786492 BPW786492 BZS786492 CJO786492 CTK786492 DDG786492 DNC786492 DWY786492 EGU786492 EQQ786492 FAM786492 FKI786492 FUE786492 GEA786492 GNW786492 GXS786492 HHO786492 HRK786492 IBG786492 ILC786492 IUY786492 JEU786492 JOQ786492 JYM786492 KII786492 KSE786492 LCA786492 LLW786492 LVS786492 MFO786492 MPK786492 MZG786492 NJC786492 NSY786492 OCU786492 OMQ786492 OWM786492 PGI786492 PQE786492 QAA786492 QJW786492 QTS786492 RDO786492 RNK786492 RXG786492 SHC786492 SQY786492 TAU786492 TKQ786492 TUM786492 UEI786492 UOE786492 UYA786492 VHW786492 VRS786492 WBO786492 WLK786492 WVG786492 B852028 IU852028 SQ852028 ACM852028 AMI852028 AWE852028 BGA852028 BPW852028 BZS852028 CJO852028 CTK852028 DDG852028 DNC852028 DWY852028 EGU852028 EQQ852028 FAM852028 FKI852028 FUE852028 GEA852028 GNW852028 GXS852028 HHO852028 HRK852028 IBG852028 ILC852028 IUY852028 JEU852028 JOQ852028 JYM852028 KII852028 KSE852028 LCA852028 LLW852028 LVS852028 MFO852028 MPK852028 MZG852028 NJC852028 NSY852028 OCU852028 OMQ852028 OWM852028 PGI852028 PQE852028 QAA852028 QJW852028 QTS852028 RDO852028 RNK852028 RXG852028 SHC852028 SQY852028 TAU852028 TKQ852028 TUM852028 UEI852028 UOE852028 UYA852028 VHW852028 VRS852028 WBO852028 WLK852028 WVG852028 B917564 IU917564 SQ917564 ACM917564 AMI917564 AWE917564 BGA917564 BPW917564 BZS917564 CJO917564 CTK917564 DDG917564 DNC917564 DWY917564 EGU917564 EQQ917564 FAM917564 FKI917564 FUE917564 GEA917564 GNW917564 GXS917564 HHO917564 HRK917564 IBG917564 ILC917564 IUY917564 JEU917564 JOQ917564 JYM917564 KII917564 KSE917564 LCA917564 LLW917564 LVS917564 MFO917564 MPK917564 MZG917564 NJC917564 NSY917564 OCU917564 OMQ917564 OWM917564 PGI917564 PQE917564 QAA917564 QJW917564 QTS917564 RDO917564 RNK917564 RXG917564 SHC917564 SQY917564 TAU917564 TKQ917564 TUM917564 UEI917564 UOE917564 UYA917564 VHW917564 VRS917564 WBO917564 WLK917564 WVG917564 B983100 IU983100 SQ983100 ACM983100 AMI983100 AWE983100 BGA983100 BPW983100 BZS983100 CJO983100 CTK983100 DDG983100 DNC983100 DWY983100 EGU983100 EQQ983100 FAM983100 FKI983100 FUE983100 GEA983100 GNW983100 GXS983100 HHO983100 HRK983100 IBG983100 ILC983100 IUY983100 JEU983100 JOQ983100 JYM983100 KII983100 KSE983100 LCA983100 LLW983100 LVS983100 MFO983100 MPK983100 MZG983100 NJC983100 NSY983100 OCU983100 OMQ983100 OWM983100 PGI983100 PQE983100 QAA983100 QJW983100 QTS983100 RDO983100 RNK983100 RXG983100 SHC983100 SQY983100 TAU983100 TKQ983100 TUM983100 UEI983100 UOE983100 UYA983100 VHW983100 VRS983100 WBO983100 WLK983100 WVG983100 H60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H65596 JA65596 SW65596 ACS65596 AMO65596 AWK65596 BGG65596 BQC65596 BZY65596 CJU65596 CTQ65596 DDM65596 DNI65596 DXE65596 EHA65596 EQW65596 FAS65596 FKO65596 FUK65596 GEG65596 GOC65596 GXY65596 HHU65596 HRQ65596 IBM65596 ILI65596 IVE65596 JFA65596 JOW65596 JYS65596 KIO65596 KSK65596 LCG65596 LMC65596 LVY65596 MFU65596 MPQ65596 MZM65596 NJI65596 NTE65596 ODA65596 OMW65596 OWS65596 PGO65596 PQK65596 QAG65596 QKC65596 QTY65596 RDU65596 RNQ65596 RXM65596 SHI65596 SRE65596 TBA65596 TKW65596 TUS65596 UEO65596 UOK65596 UYG65596 VIC65596 VRY65596 WBU65596 WLQ65596 WVM65596 H131132 JA131132 SW131132 ACS131132 AMO131132 AWK131132 BGG131132 BQC131132 BZY131132 CJU131132 CTQ131132 DDM131132 DNI131132 DXE131132 EHA131132 EQW131132 FAS131132 FKO131132 FUK131132 GEG131132 GOC131132 GXY131132 HHU131132 HRQ131132 IBM131132 ILI131132 IVE131132 JFA131132 JOW131132 JYS131132 KIO131132 KSK131132 LCG131132 LMC131132 LVY131132 MFU131132 MPQ131132 MZM131132 NJI131132 NTE131132 ODA131132 OMW131132 OWS131132 PGO131132 PQK131132 QAG131132 QKC131132 QTY131132 RDU131132 RNQ131132 RXM131132 SHI131132 SRE131132 TBA131132 TKW131132 TUS131132 UEO131132 UOK131132 UYG131132 VIC131132 VRY131132 WBU131132 WLQ131132 WVM131132 H196668 JA196668 SW196668 ACS196668 AMO196668 AWK196668 BGG196668 BQC196668 BZY196668 CJU196668 CTQ196668 DDM196668 DNI196668 DXE196668 EHA196668 EQW196668 FAS196668 FKO196668 FUK196668 GEG196668 GOC196668 GXY196668 HHU196668 HRQ196668 IBM196668 ILI196668 IVE196668 JFA196668 JOW196668 JYS196668 KIO196668 KSK196668 LCG196668 LMC196668 LVY196668 MFU196668 MPQ196668 MZM196668 NJI196668 NTE196668 ODA196668 OMW196668 OWS196668 PGO196668 PQK196668 QAG196668 QKC196668 QTY196668 RDU196668 RNQ196668 RXM196668 SHI196668 SRE196668 TBA196668 TKW196668 TUS196668 UEO196668 UOK196668 UYG196668 VIC196668 VRY196668 WBU196668 WLQ196668 WVM196668 H262204 JA262204 SW262204 ACS262204 AMO262204 AWK262204 BGG262204 BQC262204 BZY262204 CJU262204 CTQ262204 DDM262204 DNI262204 DXE262204 EHA262204 EQW262204 FAS262204 FKO262204 FUK262204 GEG262204 GOC262204 GXY262204 HHU262204 HRQ262204 IBM262204 ILI262204 IVE262204 JFA262204 JOW262204 JYS262204 KIO262204 KSK262204 LCG262204 LMC262204 LVY262204 MFU262204 MPQ262204 MZM262204 NJI262204 NTE262204 ODA262204 OMW262204 OWS262204 PGO262204 PQK262204 QAG262204 QKC262204 QTY262204 RDU262204 RNQ262204 RXM262204 SHI262204 SRE262204 TBA262204 TKW262204 TUS262204 UEO262204 UOK262204 UYG262204 VIC262204 VRY262204 WBU262204 WLQ262204 WVM262204 H327740 JA327740 SW327740 ACS327740 AMO327740 AWK327740 BGG327740 BQC327740 BZY327740 CJU327740 CTQ327740 DDM327740 DNI327740 DXE327740 EHA327740 EQW327740 FAS327740 FKO327740 FUK327740 GEG327740 GOC327740 GXY327740 HHU327740 HRQ327740 IBM327740 ILI327740 IVE327740 JFA327740 JOW327740 JYS327740 KIO327740 KSK327740 LCG327740 LMC327740 LVY327740 MFU327740 MPQ327740 MZM327740 NJI327740 NTE327740 ODA327740 OMW327740 OWS327740 PGO327740 PQK327740 QAG327740 QKC327740 QTY327740 RDU327740 RNQ327740 RXM327740 SHI327740 SRE327740 TBA327740 TKW327740 TUS327740 UEO327740 UOK327740 UYG327740 VIC327740 VRY327740 WBU327740 WLQ327740 WVM327740 H393276 JA393276 SW393276 ACS393276 AMO393276 AWK393276 BGG393276 BQC393276 BZY393276 CJU393276 CTQ393276 DDM393276 DNI393276 DXE393276 EHA393276 EQW393276 FAS393276 FKO393276 FUK393276 GEG393276 GOC393276 GXY393276 HHU393276 HRQ393276 IBM393276 ILI393276 IVE393276 JFA393276 JOW393276 JYS393276 KIO393276 KSK393276 LCG393276 LMC393276 LVY393276 MFU393276 MPQ393276 MZM393276 NJI393276 NTE393276 ODA393276 OMW393276 OWS393276 PGO393276 PQK393276 QAG393276 QKC393276 QTY393276 RDU393276 RNQ393276 RXM393276 SHI393276 SRE393276 TBA393276 TKW393276 TUS393276 UEO393276 UOK393276 UYG393276 VIC393276 VRY393276 WBU393276 WLQ393276 WVM393276 H458812 JA458812 SW458812 ACS458812 AMO458812 AWK458812 BGG458812 BQC458812 BZY458812 CJU458812 CTQ458812 DDM458812 DNI458812 DXE458812 EHA458812 EQW458812 FAS458812 FKO458812 FUK458812 GEG458812 GOC458812 GXY458812 HHU458812 HRQ458812 IBM458812 ILI458812 IVE458812 JFA458812 JOW458812 JYS458812 KIO458812 KSK458812 LCG458812 LMC458812 LVY458812 MFU458812 MPQ458812 MZM458812 NJI458812 NTE458812 ODA458812 OMW458812 OWS458812 PGO458812 PQK458812 QAG458812 QKC458812 QTY458812 RDU458812 RNQ458812 RXM458812 SHI458812 SRE458812 TBA458812 TKW458812 TUS458812 UEO458812 UOK458812 UYG458812 VIC458812 VRY458812 WBU458812 WLQ458812 WVM458812 H524348 JA524348 SW524348 ACS524348 AMO524348 AWK524348 BGG524348 BQC524348 BZY524348 CJU524348 CTQ524348 DDM524348 DNI524348 DXE524348 EHA524348 EQW524348 FAS524348 FKO524348 FUK524348 GEG524348 GOC524348 GXY524348 HHU524348 HRQ524348 IBM524348 ILI524348 IVE524348 JFA524348 JOW524348 JYS524348 KIO524348 KSK524348 LCG524348 LMC524348 LVY524348 MFU524348 MPQ524348 MZM524348 NJI524348 NTE524348 ODA524348 OMW524348 OWS524348 PGO524348 PQK524348 QAG524348 QKC524348 QTY524348 RDU524348 RNQ524348 RXM524348 SHI524348 SRE524348 TBA524348 TKW524348 TUS524348 UEO524348 UOK524348 UYG524348 VIC524348 VRY524348 WBU524348 WLQ524348 WVM524348 H589884 JA589884 SW589884 ACS589884 AMO589884 AWK589884 BGG589884 BQC589884 BZY589884 CJU589884 CTQ589884 DDM589884 DNI589884 DXE589884 EHA589884 EQW589884 FAS589884 FKO589884 FUK589884 GEG589884 GOC589884 GXY589884 HHU589884 HRQ589884 IBM589884 ILI589884 IVE589884 JFA589884 JOW589884 JYS589884 KIO589884 KSK589884 LCG589884 LMC589884 LVY589884 MFU589884 MPQ589884 MZM589884 NJI589884 NTE589884 ODA589884 OMW589884 OWS589884 PGO589884 PQK589884 QAG589884 QKC589884 QTY589884 RDU589884 RNQ589884 RXM589884 SHI589884 SRE589884 TBA589884 TKW589884 TUS589884 UEO589884 UOK589884 UYG589884 VIC589884 VRY589884 WBU589884 WLQ589884 WVM589884 H655420 JA655420 SW655420 ACS655420 AMO655420 AWK655420 BGG655420 BQC655420 BZY655420 CJU655420 CTQ655420 DDM655420 DNI655420 DXE655420 EHA655420 EQW655420 FAS655420 FKO655420 FUK655420 GEG655420 GOC655420 GXY655420 HHU655420 HRQ655420 IBM655420 ILI655420 IVE655420 JFA655420 JOW655420 JYS655420 KIO655420 KSK655420 LCG655420 LMC655420 LVY655420 MFU655420 MPQ655420 MZM655420 NJI655420 NTE655420 ODA655420 OMW655420 OWS655420 PGO655420 PQK655420 QAG655420 QKC655420 QTY655420 RDU655420 RNQ655420 RXM655420 SHI655420 SRE655420 TBA655420 TKW655420 TUS655420 UEO655420 UOK655420 UYG655420 VIC655420 VRY655420 WBU655420 WLQ655420 WVM655420 H720956 JA720956 SW720956 ACS720956 AMO720956 AWK720956 BGG720956 BQC720956 BZY720956 CJU720956 CTQ720956 DDM720956 DNI720956 DXE720956 EHA720956 EQW720956 FAS720956 FKO720956 FUK720956 GEG720956 GOC720956 GXY720956 HHU720956 HRQ720956 IBM720956 ILI720956 IVE720956 JFA720956 JOW720956 JYS720956 KIO720956 KSK720956 LCG720956 LMC720956 LVY720956 MFU720956 MPQ720956 MZM720956 NJI720956 NTE720956 ODA720956 OMW720956 OWS720956 PGO720956 PQK720956 QAG720956 QKC720956 QTY720956 RDU720956 RNQ720956 RXM720956 SHI720956 SRE720956 TBA720956 TKW720956 TUS720956 UEO720956 UOK720956 UYG720956 VIC720956 VRY720956 WBU720956 WLQ720956 WVM720956 H786492 JA786492 SW786492 ACS786492 AMO786492 AWK786492 BGG786492 BQC786492 BZY786492 CJU786492 CTQ786492 DDM786492 DNI786492 DXE786492 EHA786492 EQW786492 FAS786492 FKO786492 FUK786492 GEG786492 GOC786492 GXY786492 HHU786492 HRQ786492 IBM786492 ILI786492 IVE786492 JFA786492 JOW786492 JYS786492 KIO786492 KSK786492 LCG786492 LMC786492 LVY786492 MFU786492 MPQ786492 MZM786492 NJI786492 NTE786492 ODA786492 OMW786492 OWS786492 PGO786492 PQK786492 QAG786492 QKC786492 QTY786492 RDU786492 RNQ786492 RXM786492 SHI786492 SRE786492 TBA786492 TKW786492 TUS786492 UEO786492 UOK786492 UYG786492 VIC786492 VRY786492 WBU786492 WLQ786492 WVM786492 H852028 JA852028 SW852028 ACS852028 AMO852028 AWK852028 BGG852028 BQC852028 BZY852028 CJU852028 CTQ852028 DDM852028 DNI852028 DXE852028 EHA852028 EQW852028 FAS852028 FKO852028 FUK852028 GEG852028 GOC852028 GXY852028 HHU852028 HRQ852028 IBM852028 ILI852028 IVE852028 JFA852028 JOW852028 JYS852028 KIO852028 KSK852028 LCG852028 LMC852028 LVY852028 MFU852028 MPQ852028 MZM852028 NJI852028 NTE852028 ODA852028 OMW852028 OWS852028 PGO852028 PQK852028 QAG852028 QKC852028 QTY852028 RDU852028 RNQ852028 RXM852028 SHI852028 SRE852028 TBA852028 TKW852028 TUS852028 UEO852028 UOK852028 UYG852028 VIC852028 VRY852028 WBU852028 WLQ852028 WVM852028 H917564 JA917564 SW917564 ACS917564 AMO917564 AWK917564 BGG917564 BQC917564 BZY917564 CJU917564 CTQ917564 DDM917564 DNI917564 DXE917564 EHA917564 EQW917564 FAS917564 FKO917564 FUK917564 GEG917564 GOC917564 GXY917564 HHU917564 HRQ917564 IBM917564 ILI917564 IVE917564 JFA917564 JOW917564 JYS917564 KIO917564 KSK917564 LCG917564 LMC917564 LVY917564 MFU917564 MPQ917564 MZM917564 NJI917564 NTE917564 ODA917564 OMW917564 OWS917564 PGO917564 PQK917564 QAG917564 QKC917564 QTY917564 RDU917564 RNQ917564 RXM917564 SHI917564 SRE917564 TBA917564 TKW917564 TUS917564 UEO917564 UOK917564 UYG917564 VIC917564 VRY917564 WBU917564 WLQ917564 WVM917564 H983100 JA983100 SW983100 ACS983100 AMO983100 AWK983100 BGG983100 BQC983100 BZY983100 CJU983100 CTQ983100 DDM983100 DNI983100 DXE983100 EHA983100 EQW983100 FAS983100 FKO983100 FUK983100 GEG983100 GOC983100 GXY983100 HHU983100 HRQ983100 IBM983100 ILI983100 IVE983100 JFA983100 JOW983100 JYS983100 KIO983100 KSK983100 LCG983100 LMC983100 LVY983100 MFU983100 MPQ983100 MZM983100 NJI983100 NTE983100 ODA983100 OMW983100 OWS983100 PGO983100 PQK983100 QAG983100 QKC983100 QTY983100 RDU983100 RNQ983100 RXM983100 SHI983100 SRE983100 TBA983100 TKW983100 TUS983100 UEO983100 UOK983100 UYG983100 VIC983100 VRY983100 WBU983100 WLQ983100 WVM983100 Q60 JL60 TH60 ADD60 AMZ60 AWV60 BGR60 BQN60 CAJ60 CKF60 CUB60 DDX60 DNT60 DXP60 EHL60 ERH60 FBD60 FKZ60 FUV60 GER60 GON60 GYJ60 HIF60 HSB60 IBX60 ILT60 IVP60 JFL60 JPH60 JZD60 KIZ60 KSV60 LCR60 LMN60 LWJ60 MGF60 MQB60 MZX60 NJT60 NTP60 ODL60 ONH60 OXD60 PGZ60 PQV60 QAR60 QKN60 QUJ60 REF60 ROB60 RXX60 SHT60 SRP60 TBL60 TLH60 TVD60 UEZ60 UOV60 UYR60 VIN60 VSJ60 WCF60 WMB60 WVX60 Q65596 JL65596 TH65596 ADD65596 AMZ65596 AWV65596 BGR65596 BQN65596 CAJ65596 CKF65596 CUB65596 DDX65596 DNT65596 DXP65596 EHL65596 ERH65596 FBD65596 FKZ65596 FUV65596 GER65596 GON65596 GYJ65596 HIF65596 HSB65596 IBX65596 ILT65596 IVP65596 JFL65596 JPH65596 JZD65596 KIZ65596 KSV65596 LCR65596 LMN65596 LWJ65596 MGF65596 MQB65596 MZX65596 NJT65596 NTP65596 ODL65596 ONH65596 OXD65596 PGZ65596 PQV65596 QAR65596 QKN65596 QUJ65596 REF65596 ROB65596 RXX65596 SHT65596 SRP65596 TBL65596 TLH65596 TVD65596 UEZ65596 UOV65596 UYR65596 VIN65596 VSJ65596 WCF65596 WMB65596 WVX65596 Q131132 JL131132 TH131132 ADD131132 AMZ131132 AWV131132 BGR131132 BQN131132 CAJ131132 CKF131132 CUB131132 DDX131132 DNT131132 DXP131132 EHL131132 ERH131132 FBD131132 FKZ131132 FUV131132 GER131132 GON131132 GYJ131132 HIF131132 HSB131132 IBX131132 ILT131132 IVP131132 JFL131132 JPH131132 JZD131132 KIZ131132 KSV131132 LCR131132 LMN131132 LWJ131132 MGF131132 MQB131132 MZX131132 NJT131132 NTP131132 ODL131132 ONH131132 OXD131132 PGZ131132 PQV131132 QAR131132 QKN131132 QUJ131132 REF131132 ROB131132 RXX131132 SHT131132 SRP131132 TBL131132 TLH131132 TVD131132 UEZ131132 UOV131132 UYR131132 VIN131132 VSJ131132 WCF131132 WMB131132 WVX131132 Q196668 JL196668 TH196668 ADD196668 AMZ196668 AWV196668 BGR196668 BQN196668 CAJ196668 CKF196668 CUB196668 DDX196668 DNT196668 DXP196668 EHL196668 ERH196668 FBD196668 FKZ196668 FUV196668 GER196668 GON196668 GYJ196668 HIF196668 HSB196668 IBX196668 ILT196668 IVP196668 JFL196668 JPH196668 JZD196668 KIZ196668 KSV196668 LCR196668 LMN196668 LWJ196668 MGF196668 MQB196668 MZX196668 NJT196668 NTP196668 ODL196668 ONH196668 OXD196668 PGZ196668 PQV196668 QAR196668 QKN196668 QUJ196668 REF196668 ROB196668 RXX196668 SHT196668 SRP196668 TBL196668 TLH196668 TVD196668 UEZ196668 UOV196668 UYR196668 VIN196668 VSJ196668 WCF196668 WMB196668 WVX196668 Q262204 JL262204 TH262204 ADD262204 AMZ262204 AWV262204 BGR262204 BQN262204 CAJ262204 CKF262204 CUB262204 DDX262204 DNT262204 DXP262204 EHL262204 ERH262204 FBD262204 FKZ262204 FUV262204 GER262204 GON262204 GYJ262204 HIF262204 HSB262204 IBX262204 ILT262204 IVP262204 JFL262204 JPH262204 JZD262204 KIZ262204 KSV262204 LCR262204 LMN262204 LWJ262204 MGF262204 MQB262204 MZX262204 NJT262204 NTP262204 ODL262204 ONH262204 OXD262204 PGZ262204 PQV262204 QAR262204 QKN262204 QUJ262204 REF262204 ROB262204 RXX262204 SHT262204 SRP262204 TBL262204 TLH262204 TVD262204 UEZ262204 UOV262204 UYR262204 VIN262204 VSJ262204 WCF262204 WMB262204 WVX262204 Q327740 JL327740 TH327740 ADD327740 AMZ327740 AWV327740 BGR327740 BQN327740 CAJ327740 CKF327740 CUB327740 DDX327740 DNT327740 DXP327740 EHL327740 ERH327740 FBD327740 FKZ327740 FUV327740 GER327740 GON327740 GYJ327740 HIF327740 HSB327740 IBX327740 ILT327740 IVP327740 JFL327740 JPH327740 JZD327740 KIZ327740 KSV327740 LCR327740 LMN327740 LWJ327740 MGF327740 MQB327740 MZX327740 NJT327740 NTP327740 ODL327740 ONH327740 OXD327740 PGZ327740 PQV327740 QAR327740 QKN327740 QUJ327740 REF327740 ROB327740 RXX327740 SHT327740 SRP327740 TBL327740 TLH327740 TVD327740 UEZ327740 UOV327740 UYR327740 VIN327740 VSJ327740 WCF327740 WMB327740 WVX327740 Q393276 JL393276 TH393276 ADD393276 AMZ393276 AWV393276 BGR393276 BQN393276 CAJ393276 CKF393276 CUB393276 DDX393276 DNT393276 DXP393276 EHL393276 ERH393276 FBD393276 FKZ393276 FUV393276 GER393276 GON393276 GYJ393276 HIF393276 HSB393276 IBX393276 ILT393276 IVP393276 JFL393276 JPH393276 JZD393276 KIZ393276 KSV393276 LCR393276 LMN393276 LWJ393276 MGF393276 MQB393276 MZX393276 NJT393276 NTP393276 ODL393276 ONH393276 OXD393276 PGZ393276 PQV393276 QAR393276 QKN393276 QUJ393276 REF393276 ROB393276 RXX393276 SHT393276 SRP393276 TBL393276 TLH393276 TVD393276 UEZ393276 UOV393276 UYR393276 VIN393276 VSJ393276 WCF393276 WMB393276 WVX393276 Q458812 JL458812 TH458812 ADD458812 AMZ458812 AWV458812 BGR458812 BQN458812 CAJ458812 CKF458812 CUB458812 DDX458812 DNT458812 DXP458812 EHL458812 ERH458812 FBD458812 FKZ458812 FUV458812 GER458812 GON458812 GYJ458812 HIF458812 HSB458812 IBX458812 ILT458812 IVP458812 JFL458812 JPH458812 JZD458812 KIZ458812 KSV458812 LCR458812 LMN458812 LWJ458812 MGF458812 MQB458812 MZX458812 NJT458812 NTP458812 ODL458812 ONH458812 OXD458812 PGZ458812 PQV458812 QAR458812 QKN458812 QUJ458812 REF458812 ROB458812 RXX458812 SHT458812 SRP458812 TBL458812 TLH458812 TVD458812 UEZ458812 UOV458812 UYR458812 VIN458812 VSJ458812 WCF458812 WMB458812 WVX458812 Q524348 JL524348 TH524348 ADD524348 AMZ524348 AWV524348 BGR524348 BQN524348 CAJ524348 CKF524348 CUB524348 DDX524348 DNT524348 DXP524348 EHL524348 ERH524348 FBD524348 FKZ524348 FUV524348 GER524348 GON524348 GYJ524348 HIF524348 HSB524348 IBX524348 ILT524348 IVP524348 JFL524348 JPH524348 JZD524348 KIZ524348 KSV524348 LCR524348 LMN524348 LWJ524348 MGF524348 MQB524348 MZX524348 NJT524348 NTP524348 ODL524348 ONH524348 OXD524348 PGZ524348 PQV524348 QAR524348 QKN524348 QUJ524348 REF524348 ROB524348 RXX524348 SHT524348 SRP524348 TBL524348 TLH524348 TVD524348 UEZ524348 UOV524348 UYR524348 VIN524348 VSJ524348 WCF524348 WMB524348 WVX524348 Q589884 JL589884 TH589884 ADD589884 AMZ589884 AWV589884 BGR589884 BQN589884 CAJ589884 CKF589884 CUB589884 DDX589884 DNT589884 DXP589884 EHL589884 ERH589884 FBD589884 FKZ589884 FUV589884 GER589884 GON589884 GYJ589884 HIF589884 HSB589884 IBX589884 ILT589884 IVP589884 JFL589884 JPH589884 JZD589884 KIZ589884 KSV589884 LCR589884 LMN589884 LWJ589884 MGF589884 MQB589884 MZX589884 NJT589884 NTP589884 ODL589884 ONH589884 OXD589884 PGZ589884 PQV589884 QAR589884 QKN589884 QUJ589884 REF589884 ROB589884 RXX589884 SHT589884 SRP589884 TBL589884 TLH589884 TVD589884 UEZ589884 UOV589884 UYR589884 VIN589884 VSJ589884 WCF589884 WMB589884 WVX589884 Q655420 JL655420 TH655420 ADD655420 AMZ655420 AWV655420 BGR655420 BQN655420 CAJ655420 CKF655420 CUB655420 DDX655420 DNT655420 DXP655420 EHL655420 ERH655420 FBD655420 FKZ655420 FUV655420 GER655420 GON655420 GYJ655420 HIF655420 HSB655420 IBX655420 ILT655420 IVP655420 JFL655420 JPH655420 JZD655420 KIZ655420 KSV655420 LCR655420 LMN655420 LWJ655420 MGF655420 MQB655420 MZX655420 NJT655420 NTP655420 ODL655420 ONH655420 OXD655420 PGZ655420 PQV655420 QAR655420 QKN655420 QUJ655420 REF655420 ROB655420 RXX655420 SHT655420 SRP655420 TBL655420 TLH655420 TVD655420 UEZ655420 UOV655420 UYR655420 VIN655420 VSJ655420 WCF655420 WMB655420 WVX655420 Q720956 JL720956 TH720956 ADD720956 AMZ720956 AWV720956 BGR720956 BQN720956 CAJ720956 CKF720956 CUB720956 DDX720956 DNT720956 DXP720956 EHL720956 ERH720956 FBD720956 FKZ720956 FUV720956 GER720956 GON720956 GYJ720956 HIF720956 HSB720956 IBX720956 ILT720956 IVP720956 JFL720956 JPH720956 JZD720956 KIZ720956 KSV720956 LCR720956 LMN720956 LWJ720956 MGF720956 MQB720956 MZX720956 NJT720956 NTP720956 ODL720956 ONH720956 OXD720956 PGZ720956 PQV720956 QAR720956 QKN720956 QUJ720956 REF720956 ROB720956 RXX720956 SHT720956 SRP720956 TBL720956 TLH720956 TVD720956 UEZ720956 UOV720956 UYR720956 VIN720956 VSJ720956 WCF720956 WMB720956 WVX720956 Q786492 JL786492 TH786492 ADD786492 AMZ786492 AWV786492 BGR786492 BQN786492 CAJ786492 CKF786492 CUB786492 DDX786492 DNT786492 DXP786492 EHL786492 ERH786492 FBD786492 FKZ786492 FUV786492 GER786492 GON786492 GYJ786492 HIF786492 HSB786492 IBX786492 ILT786492 IVP786492 JFL786492 JPH786492 JZD786492 KIZ786492 KSV786492 LCR786492 LMN786492 LWJ786492 MGF786492 MQB786492 MZX786492 NJT786492 NTP786492 ODL786492 ONH786492 OXD786492 PGZ786492 PQV786492 QAR786492 QKN786492 QUJ786492 REF786492 ROB786492 RXX786492 SHT786492 SRP786492 TBL786492 TLH786492 TVD786492 UEZ786492 UOV786492 UYR786492 VIN786492 VSJ786492 WCF786492 WMB786492 WVX786492 Q852028 JL852028 TH852028 ADD852028 AMZ852028 AWV852028 BGR852028 BQN852028 CAJ852028 CKF852028 CUB852028 DDX852028 DNT852028 DXP852028 EHL852028 ERH852028 FBD852028 FKZ852028 FUV852028 GER852028 GON852028 GYJ852028 HIF852028 HSB852028 IBX852028 ILT852028 IVP852028 JFL852028 JPH852028 JZD852028 KIZ852028 KSV852028 LCR852028 LMN852028 LWJ852028 MGF852028 MQB852028 MZX852028 NJT852028 NTP852028 ODL852028 ONH852028 OXD852028 PGZ852028 PQV852028 QAR852028 QKN852028 QUJ852028 REF852028 ROB852028 RXX852028 SHT852028 SRP852028 TBL852028 TLH852028 TVD852028 UEZ852028 UOV852028 UYR852028 VIN852028 VSJ852028 WCF852028 WMB852028 WVX852028 Q917564 JL917564 TH917564 ADD917564 AMZ917564 AWV917564 BGR917564 BQN917564 CAJ917564 CKF917564 CUB917564 DDX917564 DNT917564 DXP917564 EHL917564 ERH917564 FBD917564 FKZ917564 FUV917564 GER917564 GON917564 GYJ917564 HIF917564 HSB917564 IBX917564 ILT917564 IVP917564 JFL917564 JPH917564 JZD917564 KIZ917564 KSV917564 LCR917564 LMN917564 LWJ917564 MGF917564 MQB917564 MZX917564 NJT917564 NTP917564 ODL917564 ONH917564 OXD917564 PGZ917564 PQV917564 QAR917564 QKN917564 QUJ917564 REF917564 ROB917564 RXX917564 SHT917564 SRP917564 TBL917564 TLH917564 TVD917564 UEZ917564 UOV917564 UYR917564 VIN917564 VSJ917564 WCF917564 WMB917564 WVX917564 Q983100 JL983100 TH983100 ADD983100 AMZ983100 AWV983100 BGR983100 BQN983100 CAJ983100 CKF983100 CUB983100 DDX983100 DNT983100 DXP983100 EHL983100 ERH983100 FBD983100 FKZ983100 FUV983100 GER983100 GON983100 GYJ983100 HIF983100 HSB983100 IBX983100 ILT983100 IVP983100 JFL983100 JPH983100 JZD983100 KIZ983100 KSV983100 LCR983100 LMN983100 LWJ983100 MGF983100 MQB983100 MZX983100 NJT983100 NTP983100 ODL983100 ONH983100 OXD983100 PGZ983100 PQV983100 QAR983100 QKN983100 QUJ983100 REF983100 ROB983100 RXX983100 SHT983100 SRP983100 TBL983100 TLH983100 TVD983100 UEZ983100 UOV983100 UYR983100 VIN983100 VSJ983100 WCF983100 WMB983100 WVX983100 B79 IU79 SQ79 ACM79 AMI79 AWE79 BGA79 BPW79 BZS79 CJO79 CTK79 DDG79 DNC79 DWY79 EGU79 EQQ79 FAM79 FKI79 FUE79 GEA79 GNW79 GXS79 HHO79 HRK79 IBG79 ILC79 IUY79 JEU79 JOQ79 JYM79 KII79 KSE79 LCA79 LLW79 LVS79 MFO79 MPK79 MZG79 NJC79 NSY79 OCU79 OMQ79 OWM79 PGI79 PQE79 QAA79 QJW79 QTS79 RDO79 RNK79 RXG79 SHC79 SQY79 TAU79 TKQ79 TUM79 UEI79 UOE79 UYA79 VHW79 VRS79 WBO79 WLK79 WVG79 B65615 IU65615 SQ65615 ACM65615 AMI65615 AWE65615 BGA65615 BPW65615 BZS65615 CJO65615 CTK65615 DDG65615 DNC65615 DWY65615 EGU65615 EQQ65615 FAM65615 FKI65615 FUE65615 GEA65615 GNW65615 GXS65615 HHO65615 HRK65615 IBG65615 ILC65615 IUY65615 JEU65615 JOQ65615 JYM65615 KII65615 KSE65615 LCA65615 LLW65615 LVS65615 MFO65615 MPK65615 MZG65615 NJC65615 NSY65615 OCU65615 OMQ65615 OWM65615 PGI65615 PQE65615 QAA65615 QJW65615 QTS65615 RDO65615 RNK65615 RXG65615 SHC65615 SQY65615 TAU65615 TKQ65615 TUM65615 UEI65615 UOE65615 UYA65615 VHW65615 VRS65615 WBO65615 WLK65615 WVG65615 B131151 IU131151 SQ131151 ACM131151 AMI131151 AWE131151 BGA131151 BPW131151 BZS131151 CJO131151 CTK131151 DDG131151 DNC131151 DWY131151 EGU131151 EQQ131151 FAM131151 FKI131151 FUE131151 GEA131151 GNW131151 GXS131151 HHO131151 HRK131151 IBG131151 ILC131151 IUY131151 JEU131151 JOQ131151 JYM131151 KII131151 KSE131151 LCA131151 LLW131151 LVS131151 MFO131151 MPK131151 MZG131151 NJC131151 NSY131151 OCU131151 OMQ131151 OWM131151 PGI131151 PQE131151 QAA131151 QJW131151 QTS131151 RDO131151 RNK131151 RXG131151 SHC131151 SQY131151 TAU131151 TKQ131151 TUM131151 UEI131151 UOE131151 UYA131151 VHW131151 VRS131151 WBO131151 WLK131151 WVG131151 B196687 IU196687 SQ196687 ACM196687 AMI196687 AWE196687 BGA196687 BPW196687 BZS196687 CJO196687 CTK196687 DDG196687 DNC196687 DWY196687 EGU196687 EQQ196687 FAM196687 FKI196687 FUE196687 GEA196687 GNW196687 GXS196687 HHO196687 HRK196687 IBG196687 ILC196687 IUY196687 JEU196687 JOQ196687 JYM196687 KII196687 KSE196687 LCA196687 LLW196687 LVS196687 MFO196687 MPK196687 MZG196687 NJC196687 NSY196687 OCU196687 OMQ196687 OWM196687 PGI196687 PQE196687 QAA196687 QJW196687 QTS196687 RDO196687 RNK196687 RXG196687 SHC196687 SQY196687 TAU196687 TKQ196687 TUM196687 UEI196687 UOE196687 UYA196687 VHW196687 VRS196687 WBO196687 WLK196687 WVG196687 B262223 IU262223 SQ262223 ACM262223 AMI262223 AWE262223 BGA262223 BPW262223 BZS262223 CJO262223 CTK262223 DDG262223 DNC262223 DWY262223 EGU262223 EQQ262223 FAM262223 FKI262223 FUE262223 GEA262223 GNW262223 GXS262223 HHO262223 HRK262223 IBG262223 ILC262223 IUY262223 JEU262223 JOQ262223 JYM262223 KII262223 KSE262223 LCA262223 LLW262223 LVS262223 MFO262223 MPK262223 MZG262223 NJC262223 NSY262223 OCU262223 OMQ262223 OWM262223 PGI262223 PQE262223 QAA262223 QJW262223 QTS262223 RDO262223 RNK262223 RXG262223 SHC262223 SQY262223 TAU262223 TKQ262223 TUM262223 UEI262223 UOE262223 UYA262223 VHW262223 VRS262223 WBO262223 WLK262223 WVG262223 B327759 IU327759 SQ327759 ACM327759 AMI327759 AWE327759 BGA327759 BPW327759 BZS327759 CJO327759 CTK327759 DDG327759 DNC327759 DWY327759 EGU327759 EQQ327759 FAM327759 FKI327759 FUE327759 GEA327759 GNW327759 GXS327759 HHO327759 HRK327759 IBG327759 ILC327759 IUY327759 JEU327759 JOQ327759 JYM327759 KII327759 KSE327759 LCA327759 LLW327759 LVS327759 MFO327759 MPK327759 MZG327759 NJC327759 NSY327759 OCU327759 OMQ327759 OWM327759 PGI327759 PQE327759 QAA327759 QJW327759 QTS327759 RDO327759 RNK327759 RXG327759 SHC327759 SQY327759 TAU327759 TKQ327759 TUM327759 UEI327759 UOE327759 UYA327759 VHW327759 VRS327759 WBO327759 WLK327759 WVG327759 B393295 IU393295 SQ393295 ACM393295 AMI393295 AWE393295 BGA393295 BPW393295 BZS393295 CJO393295 CTK393295 DDG393295 DNC393295 DWY393295 EGU393295 EQQ393295 FAM393295 FKI393295 FUE393295 GEA393295 GNW393295 GXS393295 HHO393295 HRK393295 IBG393295 ILC393295 IUY393295 JEU393295 JOQ393295 JYM393295 KII393295 KSE393295 LCA393295 LLW393295 LVS393295 MFO393295 MPK393295 MZG393295 NJC393295 NSY393295 OCU393295 OMQ393295 OWM393295 PGI393295 PQE393295 QAA393295 QJW393295 QTS393295 RDO393295 RNK393295 RXG393295 SHC393295 SQY393295 TAU393295 TKQ393295 TUM393295 UEI393295 UOE393295 UYA393295 VHW393295 VRS393295 WBO393295 WLK393295 WVG393295 B458831 IU458831 SQ458831 ACM458831 AMI458831 AWE458831 BGA458831 BPW458831 BZS458831 CJO458831 CTK458831 DDG458831 DNC458831 DWY458831 EGU458831 EQQ458831 FAM458831 FKI458831 FUE458831 GEA458831 GNW458831 GXS458831 HHO458831 HRK458831 IBG458831 ILC458831 IUY458831 JEU458831 JOQ458831 JYM458831 KII458831 KSE458831 LCA458831 LLW458831 LVS458831 MFO458831 MPK458831 MZG458831 NJC458831 NSY458831 OCU458831 OMQ458831 OWM458831 PGI458831 PQE458831 QAA458831 QJW458831 QTS458831 RDO458831 RNK458831 RXG458831 SHC458831 SQY458831 TAU458831 TKQ458831 TUM458831 UEI458831 UOE458831 UYA458831 VHW458831 VRS458831 WBO458831 WLK458831 WVG458831 B524367 IU524367 SQ524367 ACM524367 AMI524367 AWE524367 BGA524367 BPW524367 BZS524367 CJO524367 CTK524367 DDG524367 DNC524367 DWY524367 EGU524367 EQQ524367 FAM524367 FKI524367 FUE524367 GEA524367 GNW524367 GXS524367 HHO524367 HRK524367 IBG524367 ILC524367 IUY524367 JEU524367 JOQ524367 JYM524367 KII524367 KSE524367 LCA524367 LLW524367 LVS524367 MFO524367 MPK524367 MZG524367 NJC524367 NSY524367 OCU524367 OMQ524367 OWM524367 PGI524367 PQE524367 QAA524367 QJW524367 QTS524367 RDO524367 RNK524367 RXG524367 SHC524367 SQY524367 TAU524367 TKQ524367 TUM524367 UEI524367 UOE524367 UYA524367 VHW524367 VRS524367 WBO524367 WLK524367 WVG524367 B589903 IU589903 SQ589903 ACM589903 AMI589903 AWE589903 BGA589903 BPW589903 BZS589903 CJO589903 CTK589903 DDG589903 DNC589903 DWY589903 EGU589903 EQQ589903 FAM589903 FKI589903 FUE589903 GEA589903 GNW589903 GXS589903 HHO589903 HRK589903 IBG589903 ILC589903 IUY589903 JEU589903 JOQ589903 JYM589903 KII589903 KSE589903 LCA589903 LLW589903 LVS589903 MFO589903 MPK589903 MZG589903 NJC589903 NSY589903 OCU589903 OMQ589903 OWM589903 PGI589903 PQE589903 QAA589903 QJW589903 QTS589903 RDO589903 RNK589903 RXG589903 SHC589903 SQY589903 TAU589903 TKQ589903 TUM589903 UEI589903 UOE589903 UYA589903 VHW589903 VRS589903 WBO589903 WLK589903 WVG589903 B655439 IU655439 SQ655439 ACM655439 AMI655439 AWE655439 BGA655439 BPW655439 BZS655439 CJO655439 CTK655439 DDG655439 DNC655439 DWY655439 EGU655439 EQQ655439 FAM655439 FKI655439 FUE655439 GEA655439 GNW655439 GXS655439 HHO655439 HRK655439 IBG655439 ILC655439 IUY655439 JEU655439 JOQ655439 JYM655439 KII655439 KSE655439 LCA655439 LLW655439 LVS655439 MFO655439 MPK655439 MZG655439 NJC655439 NSY655439 OCU655439 OMQ655439 OWM655439 PGI655439 PQE655439 QAA655439 QJW655439 QTS655439 RDO655439 RNK655439 RXG655439 SHC655439 SQY655439 TAU655439 TKQ655439 TUM655439 UEI655439 UOE655439 UYA655439 VHW655439 VRS655439 WBO655439 WLK655439 WVG655439 B720975 IU720975 SQ720975 ACM720975 AMI720975 AWE720975 BGA720975 BPW720975 BZS720975 CJO720975 CTK720975 DDG720975 DNC720975 DWY720975 EGU720975 EQQ720975 FAM720975 FKI720975 FUE720975 GEA720975 GNW720975 GXS720975 HHO720975 HRK720975 IBG720975 ILC720975 IUY720975 JEU720975 JOQ720975 JYM720975 KII720975 KSE720975 LCA720975 LLW720975 LVS720975 MFO720975 MPK720975 MZG720975 NJC720975 NSY720975 OCU720975 OMQ720975 OWM720975 PGI720975 PQE720975 QAA720975 QJW720975 QTS720975 RDO720975 RNK720975 RXG720975 SHC720975 SQY720975 TAU720975 TKQ720975 TUM720975 UEI720975 UOE720975 UYA720975 VHW720975 VRS720975 WBO720975 WLK720975 WVG720975 B786511 IU786511 SQ786511 ACM786511 AMI786511 AWE786511 BGA786511 BPW786511 BZS786511 CJO786511 CTK786511 DDG786511 DNC786511 DWY786511 EGU786511 EQQ786511 FAM786511 FKI786511 FUE786511 GEA786511 GNW786511 GXS786511 HHO786511 HRK786511 IBG786511 ILC786511 IUY786511 JEU786511 JOQ786511 JYM786511 KII786511 KSE786511 LCA786511 LLW786511 LVS786511 MFO786511 MPK786511 MZG786511 NJC786511 NSY786511 OCU786511 OMQ786511 OWM786511 PGI786511 PQE786511 QAA786511 QJW786511 QTS786511 RDO786511 RNK786511 RXG786511 SHC786511 SQY786511 TAU786511 TKQ786511 TUM786511 UEI786511 UOE786511 UYA786511 VHW786511 VRS786511 WBO786511 WLK786511 WVG786511 B852047 IU852047 SQ852047 ACM852047 AMI852047 AWE852047 BGA852047 BPW852047 BZS852047 CJO852047 CTK852047 DDG852047 DNC852047 DWY852047 EGU852047 EQQ852047 FAM852047 FKI852047 FUE852047 GEA852047 GNW852047 GXS852047 HHO852047 HRK852047 IBG852047 ILC852047 IUY852047 JEU852047 JOQ852047 JYM852047 KII852047 KSE852047 LCA852047 LLW852047 LVS852047 MFO852047 MPK852047 MZG852047 NJC852047 NSY852047 OCU852047 OMQ852047 OWM852047 PGI852047 PQE852047 QAA852047 QJW852047 QTS852047 RDO852047 RNK852047 RXG852047 SHC852047 SQY852047 TAU852047 TKQ852047 TUM852047 UEI852047 UOE852047 UYA852047 VHW852047 VRS852047 WBO852047 WLK852047 WVG852047 B917583 IU917583 SQ917583 ACM917583 AMI917583 AWE917583 BGA917583 BPW917583 BZS917583 CJO917583 CTK917583 DDG917583 DNC917583 DWY917583 EGU917583 EQQ917583 FAM917583 FKI917583 FUE917583 GEA917583 GNW917583 GXS917583 HHO917583 HRK917583 IBG917583 ILC917583 IUY917583 JEU917583 JOQ917583 JYM917583 KII917583 KSE917583 LCA917583 LLW917583 LVS917583 MFO917583 MPK917583 MZG917583 NJC917583 NSY917583 OCU917583 OMQ917583 OWM917583 PGI917583 PQE917583 QAA917583 QJW917583 QTS917583 RDO917583 RNK917583 RXG917583 SHC917583 SQY917583 TAU917583 TKQ917583 TUM917583 UEI917583 UOE917583 UYA917583 VHW917583 VRS917583 WBO917583 WLK917583 WVG917583 B983119 IU983119 SQ983119 ACM983119 AMI983119 AWE983119 BGA983119 BPW983119 BZS983119 CJO983119 CTK983119 DDG983119 DNC983119 DWY983119 EGU983119 EQQ983119 FAM983119 FKI983119 FUE983119 GEA983119 GNW983119 GXS983119 HHO983119 HRK983119 IBG983119 ILC983119 IUY983119 JEU983119 JOQ983119 JYM983119 KII983119 KSE983119 LCA983119 LLW983119 LVS983119 MFO983119 MPK983119 MZG983119 NJC983119 NSY983119 OCU983119 OMQ983119 OWM983119 PGI983119 PQE983119 QAA983119 QJW983119 QTS983119 RDO983119 RNK983119 RXG983119 SHC983119 SQY983119 TAU983119 TKQ983119 TUM983119 UEI983119 UOE983119 UYA983119 VHW983119 VRS983119 WBO983119 WLK983119 WVG983119 H79 JA79 SW79 ACS79 AMO79 AWK79 BGG79 BQC79 BZY79 CJU79 CTQ79 DDM79 DNI79 DXE79 EHA79 EQW79 FAS79 FKO79 FUK79 GEG79 GOC79 GXY79 HHU79 HRQ79 IBM79 ILI79 IVE79 JFA79 JOW79 JYS79 KIO79 KSK79 LCG79 LMC79 LVY79 MFU79 MPQ79 MZM79 NJI79 NTE79 ODA79 OMW79 OWS79 PGO79 PQK79 QAG79 QKC79 QTY79 RDU79 RNQ79 RXM79 SHI79 SRE79 TBA79 TKW79 TUS79 UEO79 UOK79 UYG79 VIC79 VRY79 WBU79 WLQ79 WVM79 H65615 JA65615 SW65615 ACS65615 AMO65615 AWK65615 BGG65615 BQC65615 BZY65615 CJU65615 CTQ65615 DDM65615 DNI65615 DXE65615 EHA65615 EQW65615 FAS65615 FKO65615 FUK65615 GEG65615 GOC65615 GXY65615 HHU65615 HRQ65615 IBM65615 ILI65615 IVE65615 JFA65615 JOW65615 JYS65615 KIO65615 KSK65615 LCG65615 LMC65615 LVY65615 MFU65615 MPQ65615 MZM65615 NJI65615 NTE65615 ODA65615 OMW65615 OWS65615 PGO65615 PQK65615 QAG65615 QKC65615 QTY65615 RDU65615 RNQ65615 RXM65615 SHI65615 SRE65615 TBA65615 TKW65615 TUS65615 UEO65615 UOK65615 UYG65615 VIC65615 VRY65615 WBU65615 WLQ65615 WVM65615 H131151 JA131151 SW131151 ACS131151 AMO131151 AWK131151 BGG131151 BQC131151 BZY131151 CJU131151 CTQ131151 DDM131151 DNI131151 DXE131151 EHA131151 EQW131151 FAS131151 FKO131151 FUK131151 GEG131151 GOC131151 GXY131151 HHU131151 HRQ131151 IBM131151 ILI131151 IVE131151 JFA131151 JOW131151 JYS131151 KIO131151 KSK131151 LCG131151 LMC131151 LVY131151 MFU131151 MPQ131151 MZM131151 NJI131151 NTE131151 ODA131151 OMW131151 OWS131151 PGO131151 PQK131151 QAG131151 QKC131151 QTY131151 RDU131151 RNQ131151 RXM131151 SHI131151 SRE131151 TBA131151 TKW131151 TUS131151 UEO131151 UOK131151 UYG131151 VIC131151 VRY131151 WBU131151 WLQ131151 WVM131151 H196687 JA196687 SW196687 ACS196687 AMO196687 AWK196687 BGG196687 BQC196687 BZY196687 CJU196687 CTQ196687 DDM196687 DNI196687 DXE196687 EHA196687 EQW196687 FAS196687 FKO196687 FUK196687 GEG196687 GOC196687 GXY196687 HHU196687 HRQ196687 IBM196687 ILI196687 IVE196687 JFA196687 JOW196687 JYS196687 KIO196687 KSK196687 LCG196687 LMC196687 LVY196687 MFU196687 MPQ196687 MZM196687 NJI196687 NTE196687 ODA196687 OMW196687 OWS196687 PGO196687 PQK196687 QAG196687 QKC196687 QTY196687 RDU196687 RNQ196687 RXM196687 SHI196687 SRE196687 TBA196687 TKW196687 TUS196687 UEO196687 UOK196687 UYG196687 VIC196687 VRY196687 WBU196687 WLQ196687 WVM196687 H262223 JA262223 SW262223 ACS262223 AMO262223 AWK262223 BGG262223 BQC262223 BZY262223 CJU262223 CTQ262223 DDM262223 DNI262223 DXE262223 EHA262223 EQW262223 FAS262223 FKO262223 FUK262223 GEG262223 GOC262223 GXY262223 HHU262223 HRQ262223 IBM262223 ILI262223 IVE262223 JFA262223 JOW262223 JYS262223 KIO262223 KSK262223 LCG262223 LMC262223 LVY262223 MFU262223 MPQ262223 MZM262223 NJI262223 NTE262223 ODA262223 OMW262223 OWS262223 PGO262223 PQK262223 QAG262223 QKC262223 QTY262223 RDU262223 RNQ262223 RXM262223 SHI262223 SRE262223 TBA262223 TKW262223 TUS262223 UEO262223 UOK262223 UYG262223 VIC262223 VRY262223 WBU262223 WLQ262223 WVM262223 H327759 JA327759 SW327759 ACS327759 AMO327759 AWK327759 BGG327759 BQC327759 BZY327759 CJU327759 CTQ327759 DDM327759 DNI327759 DXE327759 EHA327759 EQW327759 FAS327759 FKO327759 FUK327759 GEG327759 GOC327759 GXY327759 HHU327759 HRQ327759 IBM327759 ILI327759 IVE327759 JFA327759 JOW327759 JYS327759 KIO327759 KSK327759 LCG327759 LMC327759 LVY327759 MFU327759 MPQ327759 MZM327759 NJI327759 NTE327759 ODA327759 OMW327759 OWS327759 PGO327759 PQK327759 QAG327759 QKC327759 QTY327759 RDU327759 RNQ327759 RXM327759 SHI327759 SRE327759 TBA327759 TKW327759 TUS327759 UEO327759 UOK327759 UYG327759 VIC327759 VRY327759 WBU327759 WLQ327759 WVM327759 H393295 JA393295 SW393295 ACS393295 AMO393295 AWK393295 BGG393295 BQC393295 BZY393295 CJU393295 CTQ393295 DDM393295 DNI393295 DXE393295 EHA393295 EQW393295 FAS393295 FKO393295 FUK393295 GEG393295 GOC393295 GXY393295 HHU393295 HRQ393295 IBM393295 ILI393295 IVE393295 JFA393295 JOW393295 JYS393295 KIO393295 KSK393295 LCG393295 LMC393295 LVY393295 MFU393295 MPQ393295 MZM393295 NJI393295 NTE393295 ODA393295 OMW393295 OWS393295 PGO393295 PQK393295 QAG393295 QKC393295 QTY393295 RDU393295 RNQ393295 RXM393295 SHI393295 SRE393295 TBA393295 TKW393295 TUS393295 UEO393295 UOK393295 UYG393295 VIC393295 VRY393295 WBU393295 WLQ393295 WVM393295 H458831 JA458831 SW458831 ACS458831 AMO458831 AWK458831 BGG458831 BQC458831 BZY458831 CJU458831 CTQ458831 DDM458831 DNI458831 DXE458831 EHA458831 EQW458831 FAS458831 FKO458831 FUK458831 GEG458831 GOC458831 GXY458831 HHU458831 HRQ458831 IBM458831 ILI458831 IVE458831 JFA458831 JOW458831 JYS458831 KIO458831 KSK458831 LCG458831 LMC458831 LVY458831 MFU458831 MPQ458831 MZM458831 NJI458831 NTE458831 ODA458831 OMW458831 OWS458831 PGO458831 PQK458831 QAG458831 QKC458831 QTY458831 RDU458831 RNQ458831 RXM458831 SHI458831 SRE458831 TBA458831 TKW458831 TUS458831 UEO458831 UOK458831 UYG458831 VIC458831 VRY458831 WBU458831 WLQ458831 WVM458831 H524367 JA524367 SW524367 ACS524367 AMO524367 AWK524367 BGG524367 BQC524367 BZY524367 CJU524367 CTQ524367 DDM524367 DNI524367 DXE524367 EHA524367 EQW524367 FAS524367 FKO524367 FUK524367 GEG524367 GOC524367 GXY524367 HHU524367 HRQ524367 IBM524367 ILI524367 IVE524367 JFA524367 JOW524367 JYS524367 KIO524367 KSK524367 LCG524367 LMC524367 LVY524367 MFU524367 MPQ524367 MZM524367 NJI524367 NTE524367 ODA524367 OMW524367 OWS524367 PGO524367 PQK524367 QAG524367 QKC524367 QTY524367 RDU524367 RNQ524367 RXM524367 SHI524367 SRE524367 TBA524367 TKW524367 TUS524367 UEO524367 UOK524367 UYG524367 VIC524367 VRY524367 WBU524367 WLQ524367 WVM524367 H589903 JA589903 SW589903 ACS589903 AMO589903 AWK589903 BGG589903 BQC589903 BZY589903 CJU589903 CTQ589903 DDM589903 DNI589903 DXE589903 EHA589903 EQW589903 FAS589903 FKO589903 FUK589903 GEG589903 GOC589903 GXY589903 HHU589903 HRQ589903 IBM589903 ILI589903 IVE589903 JFA589903 JOW589903 JYS589903 KIO589903 KSK589903 LCG589903 LMC589903 LVY589903 MFU589903 MPQ589903 MZM589903 NJI589903 NTE589903 ODA589903 OMW589903 OWS589903 PGO589903 PQK589903 QAG589903 QKC589903 QTY589903 RDU589903 RNQ589903 RXM589903 SHI589903 SRE589903 TBA589903 TKW589903 TUS589903 UEO589903 UOK589903 UYG589903 VIC589903 VRY589903 WBU589903 WLQ589903 WVM589903 H655439 JA655439 SW655439 ACS655439 AMO655439 AWK655439 BGG655439 BQC655439 BZY655439 CJU655439 CTQ655439 DDM655439 DNI655439 DXE655439 EHA655439 EQW655439 FAS655439 FKO655439 FUK655439 GEG655439 GOC655439 GXY655439 HHU655439 HRQ655439 IBM655439 ILI655439 IVE655439 JFA655439 JOW655439 JYS655439 KIO655439 KSK655439 LCG655439 LMC655439 LVY655439 MFU655439 MPQ655439 MZM655439 NJI655439 NTE655439 ODA655439 OMW655439 OWS655439 PGO655439 PQK655439 QAG655439 QKC655439 QTY655439 RDU655439 RNQ655439 RXM655439 SHI655439 SRE655439 TBA655439 TKW655439 TUS655439 UEO655439 UOK655439 UYG655439 VIC655439 VRY655439 WBU655439 WLQ655439 WVM655439 H720975 JA720975 SW720975 ACS720975 AMO720975 AWK720975 BGG720975 BQC720975 BZY720975 CJU720975 CTQ720975 DDM720975 DNI720975 DXE720975 EHA720975 EQW720975 FAS720975 FKO720975 FUK720975 GEG720975 GOC720975 GXY720975 HHU720975 HRQ720975 IBM720975 ILI720975 IVE720975 JFA720975 JOW720975 JYS720975 KIO720975 KSK720975 LCG720975 LMC720975 LVY720975 MFU720975 MPQ720975 MZM720975 NJI720975 NTE720975 ODA720975 OMW720975 OWS720975 PGO720975 PQK720975 QAG720975 QKC720975 QTY720975 RDU720975 RNQ720975 RXM720975 SHI720975 SRE720975 TBA720975 TKW720975 TUS720975 UEO720975 UOK720975 UYG720975 VIC720975 VRY720975 WBU720975 WLQ720975 WVM720975 H786511 JA786511 SW786511 ACS786511 AMO786511 AWK786511 BGG786511 BQC786511 BZY786511 CJU786511 CTQ786511 DDM786511 DNI786511 DXE786511 EHA786511 EQW786511 FAS786511 FKO786511 FUK786511 GEG786511 GOC786511 GXY786511 HHU786511 HRQ786511 IBM786511 ILI786511 IVE786511 JFA786511 JOW786511 JYS786511 KIO786511 KSK786511 LCG786511 LMC786511 LVY786511 MFU786511 MPQ786511 MZM786511 NJI786511 NTE786511 ODA786511 OMW786511 OWS786511 PGO786511 PQK786511 QAG786511 QKC786511 QTY786511 RDU786511 RNQ786511 RXM786511 SHI786511 SRE786511 TBA786511 TKW786511 TUS786511 UEO786511 UOK786511 UYG786511 VIC786511 VRY786511 WBU786511 WLQ786511 WVM786511 H852047 JA852047 SW852047 ACS852047 AMO852047 AWK852047 BGG852047 BQC852047 BZY852047 CJU852047 CTQ852047 DDM852047 DNI852047 DXE852047 EHA852047 EQW852047 FAS852047 FKO852047 FUK852047 GEG852047 GOC852047 GXY852047 HHU852047 HRQ852047 IBM852047 ILI852047 IVE852047 JFA852047 JOW852047 JYS852047 KIO852047 KSK852047 LCG852047 LMC852047 LVY852047 MFU852047 MPQ852047 MZM852047 NJI852047 NTE852047 ODA852047 OMW852047 OWS852047 PGO852047 PQK852047 QAG852047 QKC852047 QTY852047 RDU852047 RNQ852047 RXM852047 SHI852047 SRE852047 TBA852047 TKW852047 TUS852047 UEO852047 UOK852047 UYG852047 VIC852047 VRY852047 WBU852047 WLQ852047 WVM852047 H917583 JA917583 SW917583 ACS917583 AMO917583 AWK917583 BGG917583 BQC917583 BZY917583 CJU917583 CTQ917583 DDM917583 DNI917583 DXE917583 EHA917583 EQW917583 FAS917583 FKO917583 FUK917583 GEG917583 GOC917583 GXY917583 HHU917583 HRQ917583 IBM917583 ILI917583 IVE917583 JFA917583 JOW917583 JYS917583 KIO917583 KSK917583 LCG917583 LMC917583 LVY917583 MFU917583 MPQ917583 MZM917583 NJI917583 NTE917583 ODA917583 OMW917583 OWS917583 PGO917583 PQK917583 QAG917583 QKC917583 QTY917583 RDU917583 RNQ917583 RXM917583 SHI917583 SRE917583 TBA917583 TKW917583 TUS917583 UEO917583 UOK917583 UYG917583 VIC917583 VRY917583 WBU917583 WLQ917583 WVM917583 H983119 JA983119 SW983119 ACS983119 AMO983119 AWK983119 BGG983119 BQC983119 BZY983119 CJU983119 CTQ983119 DDM983119 DNI983119 DXE983119 EHA983119 EQW983119 FAS983119 FKO983119 FUK983119 GEG983119 GOC983119 GXY983119 HHU983119 HRQ983119 IBM983119 ILI983119 IVE983119 JFA983119 JOW983119 JYS983119 KIO983119 KSK983119 LCG983119 LMC983119 LVY983119 MFU983119 MPQ983119 MZM983119 NJI983119 NTE983119 ODA983119 OMW983119 OWS983119 PGO983119 PQK983119 QAG983119 QKC983119 QTY983119 RDU983119 RNQ983119 RXM983119 SHI983119 SRE983119 TBA983119 TKW983119 TUS983119 UEO983119 UOK983119 UYG983119 VIC983119 VRY983119 WBU983119 WLQ983119 WVM983119 Q79 JL79 TH79 ADD79 AMZ79 AWV79 BGR79 BQN79 CAJ79 CKF79 CUB79 DDX79 DNT79 DXP79 EHL79 ERH79 FBD79 FKZ79 FUV79 GER79 GON79 GYJ79 HIF79 HSB79 IBX79 ILT79 IVP79 JFL79 JPH79 JZD79 KIZ79 KSV79 LCR79 LMN79 LWJ79 MGF79 MQB79 MZX79 NJT79 NTP79 ODL79 ONH79 OXD79 PGZ79 PQV79 QAR79 QKN79 QUJ79 REF79 ROB79 RXX79 SHT79 SRP79 TBL79 TLH79 TVD79 UEZ79 UOV79 UYR79 VIN79 VSJ79 WCF79 WMB79 WVX79 Q65615 JL65615 TH65615 ADD65615 AMZ65615 AWV65615 BGR65615 BQN65615 CAJ65615 CKF65615 CUB65615 DDX65615 DNT65615 DXP65615 EHL65615 ERH65615 FBD65615 FKZ65615 FUV65615 GER65615 GON65615 GYJ65615 HIF65615 HSB65615 IBX65615 ILT65615 IVP65615 JFL65615 JPH65615 JZD65615 KIZ65615 KSV65615 LCR65615 LMN65615 LWJ65615 MGF65615 MQB65615 MZX65615 NJT65615 NTP65615 ODL65615 ONH65615 OXD65615 PGZ65615 PQV65615 QAR65615 QKN65615 QUJ65615 REF65615 ROB65615 RXX65615 SHT65615 SRP65615 TBL65615 TLH65615 TVD65615 UEZ65615 UOV65615 UYR65615 VIN65615 VSJ65615 WCF65615 WMB65615 WVX65615 Q131151 JL131151 TH131151 ADD131151 AMZ131151 AWV131151 BGR131151 BQN131151 CAJ131151 CKF131151 CUB131151 DDX131151 DNT131151 DXP131151 EHL131151 ERH131151 FBD131151 FKZ131151 FUV131151 GER131151 GON131151 GYJ131151 HIF131151 HSB131151 IBX131151 ILT131151 IVP131151 JFL131151 JPH131151 JZD131151 KIZ131151 KSV131151 LCR131151 LMN131151 LWJ131151 MGF131151 MQB131151 MZX131151 NJT131151 NTP131151 ODL131151 ONH131151 OXD131151 PGZ131151 PQV131151 QAR131151 QKN131151 QUJ131151 REF131151 ROB131151 RXX131151 SHT131151 SRP131151 TBL131151 TLH131151 TVD131151 UEZ131151 UOV131151 UYR131151 VIN131151 VSJ131151 WCF131151 WMB131151 WVX131151 Q196687 JL196687 TH196687 ADD196687 AMZ196687 AWV196687 BGR196687 BQN196687 CAJ196687 CKF196687 CUB196687 DDX196687 DNT196687 DXP196687 EHL196687 ERH196687 FBD196687 FKZ196687 FUV196687 GER196687 GON196687 GYJ196687 HIF196687 HSB196687 IBX196687 ILT196687 IVP196687 JFL196687 JPH196687 JZD196687 KIZ196687 KSV196687 LCR196687 LMN196687 LWJ196687 MGF196687 MQB196687 MZX196687 NJT196687 NTP196687 ODL196687 ONH196687 OXD196687 PGZ196687 PQV196687 QAR196687 QKN196687 QUJ196687 REF196687 ROB196687 RXX196687 SHT196687 SRP196687 TBL196687 TLH196687 TVD196687 UEZ196687 UOV196687 UYR196687 VIN196687 VSJ196687 WCF196687 WMB196687 WVX196687 Q262223 JL262223 TH262223 ADD262223 AMZ262223 AWV262223 BGR262223 BQN262223 CAJ262223 CKF262223 CUB262223 DDX262223 DNT262223 DXP262223 EHL262223 ERH262223 FBD262223 FKZ262223 FUV262223 GER262223 GON262223 GYJ262223 HIF262223 HSB262223 IBX262223 ILT262223 IVP262223 JFL262223 JPH262223 JZD262223 KIZ262223 KSV262223 LCR262223 LMN262223 LWJ262223 MGF262223 MQB262223 MZX262223 NJT262223 NTP262223 ODL262223 ONH262223 OXD262223 PGZ262223 PQV262223 QAR262223 QKN262223 QUJ262223 REF262223 ROB262223 RXX262223 SHT262223 SRP262223 TBL262223 TLH262223 TVD262223 UEZ262223 UOV262223 UYR262223 VIN262223 VSJ262223 WCF262223 WMB262223 WVX262223 Q327759 JL327759 TH327759 ADD327759 AMZ327759 AWV327759 BGR327759 BQN327759 CAJ327759 CKF327759 CUB327759 DDX327759 DNT327759 DXP327759 EHL327759 ERH327759 FBD327759 FKZ327759 FUV327759 GER327759 GON327759 GYJ327759 HIF327759 HSB327759 IBX327759 ILT327759 IVP327759 JFL327759 JPH327759 JZD327759 KIZ327759 KSV327759 LCR327759 LMN327759 LWJ327759 MGF327759 MQB327759 MZX327759 NJT327759 NTP327759 ODL327759 ONH327759 OXD327759 PGZ327759 PQV327759 QAR327759 QKN327759 QUJ327759 REF327759 ROB327759 RXX327759 SHT327759 SRP327759 TBL327759 TLH327759 TVD327759 UEZ327759 UOV327759 UYR327759 VIN327759 VSJ327759 WCF327759 WMB327759 WVX327759 Q393295 JL393295 TH393295 ADD393295 AMZ393295 AWV393295 BGR393295 BQN393295 CAJ393295 CKF393295 CUB393295 DDX393295 DNT393295 DXP393295 EHL393295 ERH393295 FBD393295 FKZ393295 FUV393295 GER393295 GON393295 GYJ393295 HIF393295 HSB393295 IBX393295 ILT393295 IVP393295 JFL393295 JPH393295 JZD393295 KIZ393295 KSV393295 LCR393295 LMN393295 LWJ393295 MGF393295 MQB393295 MZX393295 NJT393295 NTP393295 ODL393295 ONH393295 OXD393295 PGZ393295 PQV393295 QAR393295 QKN393295 QUJ393295 REF393295 ROB393295 RXX393295 SHT393295 SRP393295 TBL393295 TLH393295 TVD393295 UEZ393295 UOV393295 UYR393295 VIN393295 VSJ393295 WCF393295 WMB393295 WVX393295 Q458831 JL458831 TH458831 ADD458831 AMZ458831 AWV458831 BGR458831 BQN458831 CAJ458831 CKF458831 CUB458831 DDX458831 DNT458831 DXP458831 EHL458831 ERH458831 FBD458831 FKZ458831 FUV458831 GER458831 GON458831 GYJ458831 HIF458831 HSB458831 IBX458831 ILT458831 IVP458831 JFL458831 JPH458831 JZD458831 KIZ458831 KSV458831 LCR458831 LMN458831 LWJ458831 MGF458831 MQB458831 MZX458831 NJT458831 NTP458831 ODL458831 ONH458831 OXD458831 PGZ458831 PQV458831 QAR458831 QKN458831 QUJ458831 REF458831 ROB458831 RXX458831 SHT458831 SRP458831 TBL458831 TLH458831 TVD458831 UEZ458831 UOV458831 UYR458831 VIN458831 VSJ458831 WCF458831 WMB458831 WVX458831 Q524367 JL524367 TH524367 ADD524367 AMZ524367 AWV524367 BGR524367 BQN524367 CAJ524367 CKF524367 CUB524367 DDX524367 DNT524367 DXP524367 EHL524367 ERH524367 FBD524367 FKZ524367 FUV524367 GER524367 GON524367 GYJ524367 HIF524367 HSB524367 IBX524367 ILT524367 IVP524367 JFL524367 JPH524367 JZD524367 KIZ524367 KSV524367 LCR524367 LMN524367 LWJ524367 MGF524367 MQB524367 MZX524367 NJT524367 NTP524367 ODL524367 ONH524367 OXD524367 PGZ524367 PQV524367 QAR524367 QKN524367 QUJ524367 REF524367 ROB524367 RXX524367 SHT524367 SRP524367 TBL524367 TLH524367 TVD524367 UEZ524367 UOV524367 UYR524367 VIN524367 VSJ524367 WCF524367 WMB524367 WVX524367 Q589903 JL589903 TH589903 ADD589903 AMZ589903 AWV589903 BGR589903 BQN589903 CAJ589903 CKF589903 CUB589903 DDX589903 DNT589903 DXP589903 EHL589903 ERH589903 FBD589903 FKZ589903 FUV589903 GER589903 GON589903 GYJ589903 HIF589903 HSB589903 IBX589903 ILT589903 IVP589903 JFL589903 JPH589903 JZD589903 KIZ589903 KSV589903 LCR589903 LMN589903 LWJ589903 MGF589903 MQB589903 MZX589903 NJT589903 NTP589903 ODL589903 ONH589903 OXD589903 PGZ589903 PQV589903 QAR589903 QKN589903 QUJ589903 REF589903 ROB589903 RXX589903 SHT589903 SRP589903 TBL589903 TLH589903 TVD589903 UEZ589903 UOV589903 UYR589903 VIN589903 VSJ589903 WCF589903 WMB589903 WVX589903 Q655439 JL655439 TH655439 ADD655439 AMZ655439 AWV655439 BGR655439 BQN655439 CAJ655439 CKF655439 CUB655439 DDX655439 DNT655439 DXP655439 EHL655439 ERH655439 FBD655439 FKZ655439 FUV655439 GER655439 GON655439 GYJ655439 HIF655439 HSB655439 IBX655439 ILT655439 IVP655439 JFL655439 JPH655439 JZD655439 KIZ655439 KSV655439 LCR655439 LMN655439 LWJ655439 MGF655439 MQB655439 MZX655439 NJT655439 NTP655439 ODL655439 ONH655439 OXD655439 PGZ655439 PQV655439 QAR655439 QKN655439 QUJ655439 REF655439 ROB655439 RXX655439 SHT655439 SRP655439 TBL655439 TLH655439 TVD655439 UEZ655439 UOV655439 UYR655439 VIN655439 VSJ655439 WCF655439 WMB655439 WVX655439 Q720975 JL720975 TH720975 ADD720975 AMZ720975 AWV720975 BGR720975 BQN720975 CAJ720975 CKF720975 CUB720975 DDX720975 DNT720975 DXP720975 EHL720975 ERH720975 FBD720975 FKZ720975 FUV720975 GER720975 GON720975 GYJ720975 HIF720975 HSB720975 IBX720975 ILT720975 IVP720975 JFL720975 JPH720975 JZD720975 KIZ720975 KSV720975 LCR720975 LMN720975 LWJ720975 MGF720975 MQB720975 MZX720975 NJT720975 NTP720975 ODL720975 ONH720975 OXD720975 PGZ720975 PQV720975 QAR720975 QKN720975 QUJ720975 REF720975 ROB720975 RXX720975 SHT720975 SRP720975 TBL720975 TLH720975 TVD720975 UEZ720975 UOV720975 UYR720975 VIN720975 VSJ720975 WCF720975 WMB720975 WVX720975 Q786511 JL786511 TH786511 ADD786511 AMZ786511 AWV786511 BGR786511 BQN786511 CAJ786511 CKF786511 CUB786511 DDX786511 DNT786511 DXP786511 EHL786511 ERH786511 FBD786511 FKZ786511 FUV786511 GER786511 GON786511 GYJ786511 HIF786511 HSB786511 IBX786511 ILT786511 IVP786511 JFL786511 JPH786511 JZD786511 KIZ786511 KSV786511 LCR786511 LMN786511 LWJ786511 MGF786511 MQB786511 MZX786511 NJT786511 NTP786511 ODL786511 ONH786511 OXD786511 PGZ786511 PQV786511 QAR786511 QKN786511 QUJ786511 REF786511 ROB786511 RXX786511 SHT786511 SRP786511 TBL786511 TLH786511 TVD786511 UEZ786511 UOV786511 UYR786511 VIN786511 VSJ786511 WCF786511 WMB786511 WVX786511 Q852047 JL852047 TH852047 ADD852047 AMZ852047 AWV852047 BGR852047 BQN852047 CAJ852047 CKF852047 CUB852047 DDX852047 DNT852047 DXP852047 EHL852047 ERH852047 FBD852047 FKZ852047 FUV852047 GER852047 GON852047 GYJ852047 HIF852047 HSB852047 IBX852047 ILT852047 IVP852047 JFL852047 JPH852047 JZD852047 KIZ852047 KSV852047 LCR852047 LMN852047 LWJ852047 MGF852047 MQB852047 MZX852047 NJT852047 NTP852047 ODL852047 ONH852047 OXD852047 PGZ852047 PQV852047 QAR852047 QKN852047 QUJ852047 REF852047 ROB852047 RXX852047 SHT852047 SRP852047 TBL852047 TLH852047 TVD852047 UEZ852047 UOV852047 UYR852047 VIN852047 VSJ852047 WCF852047 WMB852047 WVX852047 Q917583 JL917583 TH917583 ADD917583 AMZ917583 AWV917583 BGR917583 BQN917583 CAJ917583 CKF917583 CUB917583 DDX917583 DNT917583 DXP917583 EHL917583 ERH917583 FBD917583 FKZ917583 FUV917583 GER917583 GON917583 GYJ917583 HIF917583 HSB917583 IBX917583 ILT917583 IVP917583 JFL917583 JPH917583 JZD917583 KIZ917583 KSV917583 LCR917583 LMN917583 LWJ917583 MGF917583 MQB917583 MZX917583 NJT917583 NTP917583 ODL917583 ONH917583 OXD917583 PGZ917583 PQV917583 QAR917583 QKN917583 QUJ917583 REF917583 ROB917583 RXX917583 SHT917583 SRP917583 TBL917583 TLH917583 TVD917583 UEZ917583 UOV917583 UYR917583 VIN917583 VSJ917583 WCF917583 WMB917583 WVX917583 Q983119 JL983119 TH983119 ADD983119 AMZ983119 AWV983119 BGR983119 BQN983119 CAJ983119 CKF983119 CUB983119 DDX983119 DNT983119 DXP983119 EHL983119 ERH983119 FBD983119 FKZ983119 FUV983119 GER983119 GON983119 GYJ983119 HIF983119 HSB983119 IBX983119 ILT983119 IVP983119 JFL983119 JPH983119 JZD983119 KIZ983119 KSV983119 LCR983119 LMN983119 LWJ983119 MGF983119 MQB983119 MZX983119 NJT983119 NTP983119 ODL983119 ONH983119 OXD983119 PGZ983119 PQV983119 QAR983119 QKN983119 QUJ983119 REF983119 ROB983119 RXX983119 SHT983119 SRP983119 TBL983119 TLH983119 TVD983119 UEZ983119 UOV983119 UYR983119 VIN983119 VSJ983119 WCF983119 WMB983119 WVX983119 B98 IU98 SQ98 ACM98 AMI98 AWE98 BGA98 BPW98 BZS98 CJO98 CTK98 DDG98 DNC98 DWY98 EGU98 EQQ98 FAM98 FKI98 FUE98 GEA98 GNW98 GXS98 HHO98 HRK98 IBG98 ILC98 IUY98 JEU98 JOQ98 JYM98 KII98 KSE98 LCA98 LLW98 LVS98 MFO98 MPK98 MZG98 NJC98 NSY98 OCU98 OMQ98 OWM98 PGI98 PQE98 QAA98 QJW98 QTS98 RDO98 RNK98 RXG98 SHC98 SQY98 TAU98 TKQ98 TUM98 UEI98 UOE98 UYA98 VHW98 VRS98 WBO98 WLK98 WVG98 B65634 IU65634 SQ65634 ACM65634 AMI65634 AWE65634 BGA65634 BPW65634 BZS65634 CJO65634 CTK65634 DDG65634 DNC65634 DWY65634 EGU65634 EQQ65634 FAM65634 FKI65634 FUE65634 GEA65634 GNW65634 GXS65634 HHO65634 HRK65634 IBG65634 ILC65634 IUY65634 JEU65634 JOQ65634 JYM65634 KII65634 KSE65634 LCA65634 LLW65634 LVS65634 MFO65634 MPK65634 MZG65634 NJC65634 NSY65634 OCU65634 OMQ65634 OWM65634 PGI65634 PQE65634 QAA65634 QJW65634 QTS65634 RDO65634 RNK65634 RXG65634 SHC65634 SQY65634 TAU65634 TKQ65634 TUM65634 UEI65634 UOE65634 UYA65634 VHW65634 VRS65634 WBO65634 WLK65634 WVG65634 B131170 IU131170 SQ131170 ACM131170 AMI131170 AWE131170 BGA131170 BPW131170 BZS131170 CJO131170 CTK131170 DDG131170 DNC131170 DWY131170 EGU131170 EQQ131170 FAM131170 FKI131170 FUE131170 GEA131170 GNW131170 GXS131170 HHO131170 HRK131170 IBG131170 ILC131170 IUY131170 JEU131170 JOQ131170 JYM131170 KII131170 KSE131170 LCA131170 LLW131170 LVS131170 MFO131170 MPK131170 MZG131170 NJC131170 NSY131170 OCU131170 OMQ131170 OWM131170 PGI131170 PQE131170 QAA131170 QJW131170 QTS131170 RDO131170 RNK131170 RXG131170 SHC131170 SQY131170 TAU131170 TKQ131170 TUM131170 UEI131170 UOE131170 UYA131170 VHW131170 VRS131170 WBO131170 WLK131170 WVG131170 B196706 IU196706 SQ196706 ACM196706 AMI196706 AWE196706 BGA196706 BPW196706 BZS196706 CJO196706 CTK196706 DDG196706 DNC196706 DWY196706 EGU196706 EQQ196706 FAM196706 FKI196706 FUE196706 GEA196706 GNW196706 GXS196706 HHO196706 HRK196706 IBG196706 ILC196706 IUY196706 JEU196706 JOQ196706 JYM196706 KII196706 KSE196706 LCA196706 LLW196706 LVS196706 MFO196706 MPK196706 MZG196706 NJC196706 NSY196706 OCU196706 OMQ196706 OWM196706 PGI196706 PQE196706 QAA196706 QJW196706 QTS196706 RDO196706 RNK196706 RXG196706 SHC196706 SQY196706 TAU196706 TKQ196706 TUM196706 UEI196706 UOE196706 UYA196706 VHW196706 VRS196706 WBO196706 WLK196706 WVG196706 B262242 IU262242 SQ262242 ACM262242 AMI262242 AWE262242 BGA262242 BPW262242 BZS262242 CJO262242 CTK262242 DDG262242 DNC262242 DWY262242 EGU262242 EQQ262242 FAM262242 FKI262242 FUE262242 GEA262242 GNW262242 GXS262242 HHO262242 HRK262242 IBG262242 ILC262242 IUY262242 JEU262242 JOQ262242 JYM262242 KII262242 KSE262242 LCA262242 LLW262242 LVS262242 MFO262242 MPK262242 MZG262242 NJC262242 NSY262242 OCU262242 OMQ262242 OWM262242 PGI262242 PQE262242 QAA262242 QJW262242 QTS262242 RDO262242 RNK262242 RXG262242 SHC262242 SQY262242 TAU262242 TKQ262242 TUM262242 UEI262242 UOE262242 UYA262242 VHW262242 VRS262242 WBO262242 WLK262242 WVG262242 B327778 IU327778 SQ327778 ACM327778 AMI327778 AWE327778 BGA327778 BPW327778 BZS327778 CJO327778 CTK327778 DDG327778 DNC327778 DWY327778 EGU327778 EQQ327778 FAM327778 FKI327778 FUE327778 GEA327778 GNW327778 GXS327778 HHO327778 HRK327778 IBG327778 ILC327778 IUY327778 JEU327778 JOQ327778 JYM327778 KII327778 KSE327778 LCA327778 LLW327778 LVS327778 MFO327778 MPK327778 MZG327778 NJC327778 NSY327778 OCU327778 OMQ327778 OWM327778 PGI327778 PQE327778 QAA327778 QJW327778 QTS327778 RDO327778 RNK327778 RXG327778 SHC327778 SQY327778 TAU327778 TKQ327778 TUM327778 UEI327778 UOE327778 UYA327778 VHW327778 VRS327778 WBO327778 WLK327778 WVG327778 B393314 IU393314 SQ393314 ACM393314 AMI393314 AWE393314 BGA393314 BPW393314 BZS393314 CJO393314 CTK393314 DDG393314 DNC393314 DWY393314 EGU393314 EQQ393314 FAM393314 FKI393314 FUE393314 GEA393314 GNW393314 GXS393314 HHO393314 HRK393314 IBG393314 ILC393314 IUY393314 JEU393314 JOQ393314 JYM393314 KII393314 KSE393314 LCA393314 LLW393314 LVS393314 MFO393314 MPK393314 MZG393314 NJC393314 NSY393314 OCU393314 OMQ393314 OWM393314 PGI393314 PQE393314 QAA393314 QJW393314 QTS393314 RDO393314 RNK393314 RXG393314 SHC393314 SQY393314 TAU393314 TKQ393314 TUM393314 UEI393314 UOE393314 UYA393314 VHW393314 VRS393314 WBO393314 WLK393314 WVG393314 B458850 IU458850 SQ458850 ACM458850 AMI458850 AWE458850 BGA458850 BPW458850 BZS458850 CJO458850 CTK458850 DDG458850 DNC458850 DWY458850 EGU458850 EQQ458850 FAM458850 FKI458850 FUE458850 GEA458850 GNW458850 GXS458850 HHO458850 HRK458850 IBG458850 ILC458850 IUY458850 JEU458850 JOQ458850 JYM458850 KII458850 KSE458850 LCA458850 LLW458850 LVS458850 MFO458850 MPK458850 MZG458850 NJC458850 NSY458850 OCU458850 OMQ458850 OWM458850 PGI458850 PQE458850 QAA458850 QJW458850 QTS458850 RDO458850 RNK458850 RXG458850 SHC458850 SQY458850 TAU458850 TKQ458850 TUM458850 UEI458850 UOE458850 UYA458850 VHW458850 VRS458850 WBO458850 WLK458850 WVG458850 B524386 IU524386 SQ524386 ACM524386 AMI524386 AWE524386 BGA524386 BPW524386 BZS524386 CJO524386 CTK524386 DDG524386 DNC524386 DWY524386 EGU524386 EQQ524386 FAM524386 FKI524386 FUE524386 GEA524386 GNW524386 GXS524386 HHO524386 HRK524386 IBG524386 ILC524386 IUY524386 JEU524386 JOQ524386 JYM524386 KII524386 KSE524386 LCA524386 LLW524386 LVS524386 MFO524386 MPK524386 MZG524386 NJC524386 NSY524386 OCU524386 OMQ524386 OWM524386 PGI524386 PQE524386 QAA524386 QJW524386 QTS524386 RDO524386 RNK524386 RXG524386 SHC524386 SQY524386 TAU524386 TKQ524386 TUM524386 UEI524386 UOE524386 UYA524386 VHW524386 VRS524386 WBO524386 WLK524386 WVG524386 B589922 IU589922 SQ589922 ACM589922 AMI589922 AWE589922 BGA589922 BPW589922 BZS589922 CJO589922 CTK589922 DDG589922 DNC589922 DWY589922 EGU589922 EQQ589922 FAM589922 FKI589922 FUE589922 GEA589922 GNW589922 GXS589922 HHO589922 HRK589922 IBG589922 ILC589922 IUY589922 JEU589922 JOQ589922 JYM589922 KII589922 KSE589922 LCA589922 LLW589922 LVS589922 MFO589922 MPK589922 MZG589922 NJC589922 NSY589922 OCU589922 OMQ589922 OWM589922 PGI589922 PQE589922 QAA589922 QJW589922 QTS589922 RDO589922 RNK589922 RXG589922 SHC589922 SQY589922 TAU589922 TKQ589922 TUM589922 UEI589922 UOE589922 UYA589922 VHW589922 VRS589922 WBO589922 WLK589922 WVG589922 B655458 IU655458 SQ655458 ACM655458 AMI655458 AWE655458 BGA655458 BPW655458 BZS655458 CJO655458 CTK655458 DDG655458 DNC655458 DWY655458 EGU655458 EQQ655458 FAM655458 FKI655458 FUE655458 GEA655458 GNW655458 GXS655458 HHO655458 HRK655458 IBG655458 ILC655458 IUY655458 JEU655458 JOQ655458 JYM655458 KII655458 KSE655458 LCA655458 LLW655458 LVS655458 MFO655458 MPK655458 MZG655458 NJC655458 NSY655458 OCU655458 OMQ655458 OWM655458 PGI655458 PQE655458 QAA655458 QJW655458 QTS655458 RDO655458 RNK655458 RXG655458 SHC655458 SQY655458 TAU655458 TKQ655458 TUM655458 UEI655458 UOE655458 UYA655458 VHW655458 VRS655458 WBO655458 WLK655458 WVG655458 B720994 IU720994 SQ720994 ACM720994 AMI720994 AWE720994 BGA720994 BPW720994 BZS720994 CJO720994 CTK720994 DDG720994 DNC720994 DWY720994 EGU720994 EQQ720994 FAM720994 FKI720994 FUE720994 GEA720994 GNW720994 GXS720994 HHO720994 HRK720994 IBG720994 ILC720994 IUY720994 JEU720994 JOQ720994 JYM720994 KII720994 KSE720994 LCA720994 LLW720994 LVS720994 MFO720994 MPK720994 MZG720994 NJC720994 NSY720994 OCU720994 OMQ720994 OWM720994 PGI720994 PQE720994 QAA720994 QJW720994 QTS720994 RDO720994 RNK720994 RXG720994 SHC720994 SQY720994 TAU720994 TKQ720994 TUM720994 UEI720994 UOE720994 UYA720994 VHW720994 VRS720994 WBO720994 WLK720994 WVG720994 B786530 IU786530 SQ786530 ACM786530 AMI786530 AWE786530 BGA786530 BPW786530 BZS786530 CJO786530 CTK786530 DDG786530 DNC786530 DWY786530 EGU786530 EQQ786530 FAM786530 FKI786530 FUE786530 GEA786530 GNW786530 GXS786530 HHO786530 HRK786530 IBG786530 ILC786530 IUY786530 JEU786530 JOQ786530 JYM786530 KII786530 KSE786530 LCA786530 LLW786530 LVS786530 MFO786530 MPK786530 MZG786530 NJC786530 NSY786530 OCU786530 OMQ786530 OWM786530 PGI786530 PQE786530 QAA786530 QJW786530 QTS786530 RDO786530 RNK786530 RXG786530 SHC786530 SQY786530 TAU786530 TKQ786530 TUM786530 UEI786530 UOE786530 UYA786530 VHW786530 VRS786530 WBO786530 WLK786530 WVG786530 B852066 IU852066 SQ852066 ACM852066 AMI852066 AWE852066 BGA852066 BPW852066 BZS852066 CJO852066 CTK852066 DDG852066 DNC852066 DWY852066 EGU852066 EQQ852066 FAM852066 FKI852066 FUE852066 GEA852066 GNW852066 GXS852066 HHO852066 HRK852066 IBG852066 ILC852066 IUY852066 JEU852066 JOQ852066 JYM852066 KII852066 KSE852066 LCA852066 LLW852066 LVS852066 MFO852066 MPK852066 MZG852066 NJC852066 NSY852066 OCU852066 OMQ852066 OWM852066 PGI852066 PQE852066 QAA852066 QJW852066 QTS852066 RDO852066 RNK852066 RXG852066 SHC852066 SQY852066 TAU852066 TKQ852066 TUM852066 UEI852066 UOE852066 UYA852066 VHW852066 VRS852066 WBO852066 WLK852066 WVG852066 B917602 IU917602 SQ917602 ACM917602 AMI917602 AWE917602 BGA917602 BPW917602 BZS917602 CJO917602 CTK917602 DDG917602 DNC917602 DWY917602 EGU917602 EQQ917602 FAM917602 FKI917602 FUE917602 GEA917602 GNW917602 GXS917602 HHO917602 HRK917602 IBG917602 ILC917602 IUY917602 JEU917602 JOQ917602 JYM917602 KII917602 KSE917602 LCA917602 LLW917602 LVS917602 MFO917602 MPK917602 MZG917602 NJC917602 NSY917602 OCU917602 OMQ917602 OWM917602 PGI917602 PQE917602 QAA917602 QJW917602 QTS917602 RDO917602 RNK917602 RXG917602 SHC917602 SQY917602 TAU917602 TKQ917602 TUM917602 UEI917602 UOE917602 UYA917602 VHW917602 VRS917602 WBO917602 WLK917602 WVG917602 B983138 IU983138 SQ983138 ACM983138 AMI983138 AWE983138 BGA983138 BPW983138 BZS983138 CJO983138 CTK983138 DDG983138 DNC983138 DWY983138 EGU983138 EQQ983138 FAM983138 FKI983138 FUE983138 GEA983138 GNW983138 GXS983138 HHO983138 HRK983138 IBG983138 ILC983138 IUY983138 JEU983138 JOQ983138 JYM983138 KII983138 KSE983138 LCA983138 LLW983138 LVS983138 MFO983138 MPK983138 MZG983138 NJC983138 NSY983138 OCU983138 OMQ983138 OWM983138 PGI983138 PQE983138 QAA983138 QJW983138 QTS983138 RDO983138 RNK983138 RXG983138 SHC983138 SQY983138 TAU983138 TKQ983138 TUM983138 UEI983138 UOE983138 UYA983138 VHW983138 VRS983138 WBO983138 WLK983138 WVG983138 H98 JA98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H65634 JA65634 SW65634 ACS65634 AMO65634 AWK65634 BGG65634 BQC65634 BZY65634 CJU65634 CTQ65634 DDM65634 DNI65634 DXE65634 EHA65634 EQW65634 FAS65634 FKO65634 FUK65634 GEG65634 GOC65634 GXY65634 HHU65634 HRQ65634 IBM65634 ILI65634 IVE65634 JFA65634 JOW65634 JYS65634 KIO65634 KSK65634 LCG65634 LMC65634 LVY65634 MFU65634 MPQ65634 MZM65634 NJI65634 NTE65634 ODA65634 OMW65634 OWS65634 PGO65634 PQK65634 QAG65634 QKC65634 QTY65634 RDU65634 RNQ65634 RXM65634 SHI65634 SRE65634 TBA65634 TKW65634 TUS65634 UEO65634 UOK65634 UYG65634 VIC65634 VRY65634 WBU65634 WLQ65634 WVM65634 H131170 JA131170 SW131170 ACS131170 AMO131170 AWK131170 BGG131170 BQC131170 BZY131170 CJU131170 CTQ131170 DDM131170 DNI131170 DXE131170 EHA131170 EQW131170 FAS131170 FKO131170 FUK131170 GEG131170 GOC131170 GXY131170 HHU131170 HRQ131170 IBM131170 ILI131170 IVE131170 JFA131170 JOW131170 JYS131170 KIO131170 KSK131170 LCG131170 LMC131170 LVY131170 MFU131170 MPQ131170 MZM131170 NJI131170 NTE131170 ODA131170 OMW131170 OWS131170 PGO131170 PQK131170 QAG131170 QKC131170 QTY131170 RDU131170 RNQ131170 RXM131170 SHI131170 SRE131170 TBA131170 TKW131170 TUS131170 UEO131170 UOK131170 UYG131170 VIC131170 VRY131170 WBU131170 WLQ131170 WVM131170 H196706 JA196706 SW196706 ACS196706 AMO196706 AWK196706 BGG196706 BQC196706 BZY196706 CJU196706 CTQ196706 DDM196706 DNI196706 DXE196706 EHA196706 EQW196706 FAS196706 FKO196706 FUK196706 GEG196706 GOC196706 GXY196706 HHU196706 HRQ196706 IBM196706 ILI196706 IVE196706 JFA196706 JOW196706 JYS196706 KIO196706 KSK196706 LCG196706 LMC196706 LVY196706 MFU196706 MPQ196706 MZM196706 NJI196706 NTE196706 ODA196706 OMW196706 OWS196706 PGO196706 PQK196706 QAG196706 QKC196706 QTY196706 RDU196706 RNQ196706 RXM196706 SHI196706 SRE196706 TBA196706 TKW196706 TUS196706 UEO196706 UOK196706 UYG196706 VIC196706 VRY196706 WBU196706 WLQ196706 WVM196706 H262242 JA262242 SW262242 ACS262242 AMO262242 AWK262242 BGG262242 BQC262242 BZY262242 CJU262242 CTQ262242 DDM262242 DNI262242 DXE262242 EHA262242 EQW262242 FAS262242 FKO262242 FUK262242 GEG262242 GOC262242 GXY262242 HHU262242 HRQ262242 IBM262242 ILI262242 IVE262242 JFA262242 JOW262242 JYS262242 KIO262242 KSK262242 LCG262242 LMC262242 LVY262242 MFU262242 MPQ262242 MZM262242 NJI262242 NTE262242 ODA262242 OMW262242 OWS262242 PGO262242 PQK262242 QAG262242 QKC262242 QTY262242 RDU262242 RNQ262242 RXM262242 SHI262242 SRE262242 TBA262242 TKW262242 TUS262242 UEO262242 UOK262242 UYG262242 VIC262242 VRY262242 WBU262242 WLQ262242 WVM262242 H327778 JA327778 SW327778 ACS327778 AMO327778 AWK327778 BGG327778 BQC327778 BZY327778 CJU327778 CTQ327778 DDM327778 DNI327778 DXE327778 EHA327778 EQW327778 FAS327778 FKO327778 FUK327778 GEG327778 GOC327778 GXY327778 HHU327778 HRQ327778 IBM327778 ILI327778 IVE327778 JFA327778 JOW327778 JYS327778 KIO327778 KSK327778 LCG327778 LMC327778 LVY327778 MFU327778 MPQ327778 MZM327778 NJI327778 NTE327778 ODA327778 OMW327778 OWS327778 PGO327778 PQK327778 QAG327778 QKC327778 QTY327778 RDU327778 RNQ327778 RXM327778 SHI327778 SRE327778 TBA327778 TKW327778 TUS327778 UEO327778 UOK327778 UYG327778 VIC327778 VRY327778 WBU327778 WLQ327778 WVM327778 H393314 JA393314 SW393314 ACS393314 AMO393314 AWK393314 BGG393314 BQC393314 BZY393314 CJU393314 CTQ393314 DDM393314 DNI393314 DXE393314 EHA393314 EQW393314 FAS393314 FKO393314 FUK393314 GEG393314 GOC393314 GXY393314 HHU393314 HRQ393314 IBM393314 ILI393314 IVE393314 JFA393314 JOW393314 JYS393314 KIO393314 KSK393314 LCG393314 LMC393314 LVY393314 MFU393314 MPQ393314 MZM393314 NJI393314 NTE393314 ODA393314 OMW393314 OWS393314 PGO393314 PQK393314 QAG393314 QKC393314 QTY393314 RDU393314 RNQ393314 RXM393314 SHI393314 SRE393314 TBA393314 TKW393314 TUS393314 UEO393314 UOK393314 UYG393314 VIC393314 VRY393314 WBU393314 WLQ393314 WVM393314 H458850 JA458850 SW458850 ACS458850 AMO458850 AWK458850 BGG458850 BQC458850 BZY458850 CJU458850 CTQ458850 DDM458850 DNI458850 DXE458850 EHA458850 EQW458850 FAS458850 FKO458850 FUK458850 GEG458850 GOC458850 GXY458850 HHU458850 HRQ458850 IBM458850 ILI458850 IVE458850 JFA458850 JOW458850 JYS458850 KIO458850 KSK458850 LCG458850 LMC458850 LVY458850 MFU458850 MPQ458850 MZM458850 NJI458850 NTE458850 ODA458850 OMW458850 OWS458850 PGO458850 PQK458850 QAG458850 QKC458850 QTY458850 RDU458850 RNQ458850 RXM458850 SHI458850 SRE458850 TBA458850 TKW458850 TUS458850 UEO458850 UOK458850 UYG458850 VIC458850 VRY458850 WBU458850 WLQ458850 WVM458850 H524386 JA524386 SW524386 ACS524386 AMO524386 AWK524386 BGG524386 BQC524386 BZY524386 CJU524386 CTQ524386 DDM524386 DNI524386 DXE524386 EHA524386 EQW524386 FAS524386 FKO524386 FUK524386 GEG524386 GOC524386 GXY524386 HHU524386 HRQ524386 IBM524386 ILI524386 IVE524386 JFA524386 JOW524386 JYS524386 KIO524386 KSK524386 LCG524386 LMC524386 LVY524386 MFU524386 MPQ524386 MZM524386 NJI524386 NTE524386 ODA524386 OMW524386 OWS524386 PGO524386 PQK524386 QAG524386 QKC524386 QTY524386 RDU524386 RNQ524386 RXM524386 SHI524386 SRE524386 TBA524386 TKW524386 TUS524386 UEO524386 UOK524386 UYG524386 VIC524386 VRY524386 WBU524386 WLQ524386 WVM524386 H589922 JA589922 SW589922 ACS589922 AMO589922 AWK589922 BGG589922 BQC589922 BZY589922 CJU589922 CTQ589922 DDM589922 DNI589922 DXE589922 EHA589922 EQW589922 FAS589922 FKO589922 FUK589922 GEG589922 GOC589922 GXY589922 HHU589922 HRQ589922 IBM589922 ILI589922 IVE589922 JFA589922 JOW589922 JYS589922 KIO589922 KSK589922 LCG589922 LMC589922 LVY589922 MFU589922 MPQ589922 MZM589922 NJI589922 NTE589922 ODA589922 OMW589922 OWS589922 PGO589922 PQK589922 QAG589922 QKC589922 QTY589922 RDU589922 RNQ589922 RXM589922 SHI589922 SRE589922 TBA589922 TKW589922 TUS589922 UEO589922 UOK589922 UYG589922 VIC589922 VRY589922 WBU589922 WLQ589922 WVM589922 H655458 JA655458 SW655458 ACS655458 AMO655458 AWK655458 BGG655458 BQC655458 BZY655458 CJU655458 CTQ655458 DDM655458 DNI655458 DXE655458 EHA655458 EQW655458 FAS655458 FKO655458 FUK655458 GEG655458 GOC655458 GXY655458 HHU655458 HRQ655458 IBM655458 ILI655458 IVE655458 JFA655458 JOW655458 JYS655458 KIO655458 KSK655458 LCG655458 LMC655458 LVY655458 MFU655458 MPQ655458 MZM655458 NJI655458 NTE655458 ODA655458 OMW655458 OWS655458 PGO655458 PQK655458 QAG655458 QKC655458 QTY655458 RDU655458 RNQ655458 RXM655458 SHI655458 SRE655458 TBA655458 TKW655458 TUS655458 UEO655458 UOK655458 UYG655458 VIC655458 VRY655458 WBU655458 WLQ655458 WVM655458 H720994 JA720994 SW720994 ACS720994 AMO720994 AWK720994 BGG720994 BQC720994 BZY720994 CJU720994 CTQ720994 DDM720994 DNI720994 DXE720994 EHA720994 EQW720994 FAS720994 FKO720994 FUK720994 GEG720994 GOC720994 GXY720994 HHU720994 HRQ720994 IBM720994 ILI720994 IVE720994 JFA720994 JOW720994 JYS720994 KIO720994 KSK720994 LCG720994 LMC720994 LVY720994 MFU720994 MPQ720994 MZM720994 NJI720994 NTE720994 ODA720994 OMW720994 OWS720994 PGO720994 PQK720994 QAG720994 QKC720994 QTY720994 RDU720994 RNQ720994 RXM720994 SHI720994 SRE720994 TBA720994 TKW720994 TUS720994 UEO720994 UOK720994 UYG720994 VIC720994 VRY720994 WBU720994 WLQ720994 WVM720994 H786530 JA786530 SW786530 ACS786530 AMO786530 AWK786530 BGG786530 BQC786530 BZY786530 CJU786530 CTQ786530 DDM786530 DNI786530 DXE786530 EHA786530 EQW786530 FAS786530 FKO786530 FUK786530 GEG786530 GOC786530 GXY786530 HHU786530 HRQ786530 IBM786530 ILI786530 IVE786530 JFA786530 JOW786530 JYS786530 KIO786530 KSK786530 LCG786530 LMC786530 LVY786530 MFU786530 MPQ786530 MZM786530 NJI786530 NTE786530 ODA786530 OMW786530 OWS786530 PGO786530 PQK786530 QAG786530 QKC786530 QTY786530 RDU786530 RNQ786530 RXM786530 SHI786530 SRE786530 TBA786530 TKW786530 TUS786530 UEO786530 UOK786530 UYG786530 VIC786530 VRY786530 WBU786530 WLQ786530 WVM786530 H852066 JA852066 SW852066 ACS852066 AMO852066 AWK852066 BGG852066 BQC852066 BZY852066 CJU852066 CTQ852066 DDM852066 DNI852066 DXE852066 EHA852066 EQW852066 FAS852066 FKO852066 FUK852066 GEG852066 GOC852066 GXY852066 HHU852066 HRQ852066 IBM852066 ILI852066 IVE852066 JFA852066 JOW852066 JYS852066 KIO852066 KSK852066 LCG852066 LMC852066 LVY852066 MFU852066 MPQ852066 MZM852066 NJI852066 NTE852066 ODA852066 OMW852066 OWS852066 PGO852066 PQK852066 QAG852066 QKC852066 QTY852066 RDU852066 RNQ852066 RXM852066 SHI852066 SRE852066 TBA852066 TKW852066 TUS852066 UEO852066 UOK852066 UYG852066 VIC852066 VRY852066 WBU852066 WLQ852066 WVM852066 H917602 JA917602 SW917602 ACS917602 AMO917602 AWK917602 BGG917602 BQC917602 BZY917602 CJU917602 CTQ917602 DDM917602 DNI917602 DXE917602 EHA917602 EQW917602 FAS917602 FKO917602 FUK917602 GEG917602 GOC917602 GXY917602 HHU917602 HRQ917602 IBM917602 ILI917602 IVE917602 JFA917602 JOW917602 JYS917602 KIO917602 KSK917602 LCG917602 LMC917602 LVY917602 MFU917602 MPQ917602 MZM917602 NJI917602 NTE917602 ODA917602 OMW917602 OWS917602 PGO917602 PQK917602 QAG917602 QKC917602 QTY917602 RDU917602 RNQ917602 RXM917602 SHI917602 SRE917602 TBA917602 TKW917602 TUS917602 UEO917602 UOK917602 UYG917602 VIC917602 VRY917602 WBU917602 WLQ917602 WVM917602 H983138 JA983138 SW983138 ACS983138 AMO983138 AWK983138 BGG983138 BQC983138 BZY983138 CJU983138 CTQ983138 DDM983138 DNI983138 DXE983138 EHA983138 EQW983138 FAS983138 FKO983138 FUK983138 GEG983138 GOC983138 GXY983138 HHU983138 HRQ983138 IBM983138 ILI983138 IVE983138 JFA983138 JOW983138 JYS983138 KIO983138 KSK983138 LCG983138 LMC983138 LVY983138 MFU983138 MPQ983138 MZM983138 NJI983138 NTE983138 ODA983138 OMW983138 OWS983138 PGO983138 PQK983138 QAG983138 QKC983138 QTY983138 RDU983138 RNQ983138 RXM983138 SHI983138 SRE983138 TBA983138 TKW983138 TUS983138 UEO983138 UOK983138 UYG983138 VIC983138 VRY983138 WBU983138 WLQ983138 WVM983138 Q98 JL98 TH98 ADD98 AMZ98 AWV98 BGR98 BQN98 CAJ98 CKF98 CUB98 DDX98 DNT98 DXP98 EHL98 ERH98 FBD98 FKZ98 FUV98 GER98 GON98 GYJ98 HIF98 HSB98 IBX98 ILT98 IVP98 JFL98 JPH98 JZD98 KIZ98 KSV98 LCR98 LMN98 LWJ98 MGF98 MQB98 MZX98 NJT98 NTP98 ODL98 ONH98 OXD98 PGZ98 PQV98 QAR98 QKN98 QUJ98 REF98 ROB98 RXX98 SHT98 SRP98 TBL98 TLH98 TVD98 UEZ98 UOV98 UYR98 VIN98 VSJ98 WCF98 WMB98 WVX98 Q65634 JL65634 TH65634 ADD65634 AMZ65634 AWV65634 BGR65634 BQN65634 CAJ65634 CKF65634 CUB65634 DDX65634 DNT65634 DXP65634 EHL65634 ERH65634 FBD65634 FKZ65634 FUV65634 GER65634 GON65634 GYJ65634 HIF65634 HSB65634 IBX65634 ILT65634 IVP65634 JFL65634 JPH65634 JZD65634 KIZ65634 KSV65634 LCR65634 LMN65634 LWJ65634 MGF65634 MQB65634 MZX65634 NJT65634 NTP65634 ODL65634 ONH65634 OXD65634 PGZ65634 PQV65634 QAR65634 QKN65634 QUJ65634 REF65634 ROB65634 RXX65634 SHT65634 SRP65634 TBL65634 TLH65634 TVD65634 UEZ65634 UOV65634 UYR65634 VIN65634 VSJ65634 WCF65634 WMB65634 WVX65634 Q131170 JL131170 TH131170 ADD131170 AMZ131170 AWV131170 BGR131170 BQN131170 CAJ131170 CKF131170 CUB131170 DDX131170 DNT131170 DXP131170 EHL131170 ERH131170 FBD131170 FKZ131170 FUV131170 GER131170 GON131170 GYJ131170 HIF131170 HSB131170 IBX131170 ILT131170 IVP131170 JFL131170 JPH131170 JZD131170 KIZ131170 KSV131170 LCR131170 LMN131170 LWJ131170 MGF131170 MQB131170 MZX131170 NJT131170 NTP131170 ODL131170 ONH131170 OXD131170 PGZ131170 PQV131170 QAR131170 QKN131170 QUJ131170 REF131170 ROB131170 RXX131170 SHT131170 SRP131170 TBL131170 TLH131170 TVD131170 UEZ131170 UOV131170 UYR131170 VIN131170 VSJ131170 WCF131170 WMB131170 WVX131170 Q196706 JL196706 TH196706 ADD196706 AMZ196706 AWV196706 BGR196706 BQN196706 CAJ196706 CKF196706 CUB196706 DDX196706 DNT196706 DXP196706 EHL196706 ERH196706 FBD196706 FKZ196706 FUV196706 GER196706 GON196706 GYJ196706 HIF196706 HSB196706 IBX196706 ILT196706 IVP196706 JFL196706 JPH196706 JZD196706 KIZ196706 KSV196706 LCR196706 LMN196706 LWJ196706 MGF196706 MQB196706 MZX196706 NJT196706 NTP196706 ODL196706 ONH196706 OXD196706 PGZ196706 PQV196706 QAR196706 QKN196706 QUJ196706 REF196706 ROB196706 RXX196706 SHT196706 SRP196706 TBL196706 TLH196706 TVD196706 UEZ196706 UOV196706 UYR196706 VIN196706 VSJ196706 WCF196706 WMB196706 WVX196706 Q262242 JL262242 TH262242 ADD262242 AMZ262242 AWV262242 BGR262242 BQN262242 CAJ262242 CKF262242 CUB262242 DDX262242 DNT262242 DXP262242 EHL262242 ERH262242 FBD262242 FKZ262242 FUV262242 GER262242 GON262242 GYJ262242 HIF262242 HSB262242 IBX262242 ILT262242 IVP262242 JFL262242 JPH262242 JZD262242 KIZ262242 KSV262242 LCR262242 LMN262242 LWJ262242 MGF262242 MQB262242 MZX262242 NJT262242 NTP262242 ODL262242 ONH262242 OXD262242 PGZ262242 PQV262242 QAR262242 QKN262242 QUJ262242 REF262242 ROB262242 RXX262242 SHT262242 SRP262242 TBL262242 TLH262242 TVD262242 UEZ262242 UOV262242 UYR262242 VIN262242 VSJ262242 WCF262242 WMB262242 WVX262242 Q327778 JL327778 TH327778 ADD327778 AMZ327778 AWV327778 BGR327778 BQN327778 CAJ327778 CKF327778 CUB327778 DDX327778 DNT327778 DXP327778 EHL327778 ERH327778 FBD327778 FKZ327778 FUV327778 GER327778 GON327778 GYJ327778 HIF327778 HSB327778 IBX327778 ILT327778 IVP327778 JFL327778 JPH327778 JZD327778 KIZ327778 KSV327778 LCR327778 LMN327778 LWJ327778 MGF327778 MQB327778 MZX327778 NJT327778 NTP327778 ODL327778 ONH327778 OXD327778 PGZ327778 PQV327778 QAR327778 QKN327778 QUJ327778 REF327778 ROB327778 RXX327778 SHT327778 SRP327778 TBL327778 TLH327778 TVD327778 UEZ327778 UOV327778 UYR327778 VIN327778 VSJ327778 WCF327778 WMB327778 WVX327778 Q393314 JL393314 TH393314 ADD393314 AMZ393314 AWV393314 BGR393314 BQN393314 CAJ393314 CKF393314 CUB393314 DDX393314 DNT393314 DXP393314 EHL393314 ERH393314 FBD393314 FKZ393314 FUV393314 GER393314 GON393314 GYJ393314 HIF393314 HSB393314 IBX393314 ILT393314 IVP393314 JFL393314 JPH393314 JZD393314 KIZ393314 KSV393314 LCR393314 LMN393314 LWJ393314 MGF393314 MQB393314 MZX393314 NJT393314 NTP393314 ODL393314 ONH393314 OXD393314 PGZ393314 PQV393314 QAR393314 QKN393314 QUJ393314 REF393314 ROB393314 RXX393314 SHT393314 SRP393314 TBL393314 TLH393314 TVD393314 UEZ393314 UOV393314 UYR393314 VIN393314 VSJ393314 WCF393314 WMB393314 WVX393314 Q458850 JL458850 TH458850 ADD458850 AMZ458850 AWV458850 BGR458850 BQN458850 CAJ458850 CKF458850 CUB458850 DDX458850 DNT458850 DXP458850 EHL458850 ERH458850 FBD458850 FKZ458850 FUV458850 GER458850 GON458850 GYJ458850 HIF458850 HSB458850 IBX458850 ILT458850 IVP458850 JFL458850 JPH458850 JZD458850 KIZ458850 KSV458850 LCR458850 LMN458850 LWJ458850 MGF458850 MQB458850 MZX458850 NJT458850 NTP458850 ODL458850 ONH458850 OXD458850 PGZ458850 PQV458850 QAR458850 QKN458850 QUJ458850 REF458850 ROB458850 RXX458850 SHT458850 SRP458850 TBL458850 TLH458850 TVD458850 UEZ458850 UOV458850 UYR458850 VIN458850 VSJ458850 WCF458850 WMB458850 WVX458850 Q524386 JL524386 TH524386 ADD524386 AMZ524386 AWV524386 BGR524386 BQN524386 CAJ524386 CKF524386 CUB524386 DDX524386 DNT524386 DXP524386 EHL524386 ERH524386 FBD524386 FKZ524386 FUV524386 GER524386 GON524386 GYJ524386 HIF524386 HSB524386 IBX524386 ILT524386 IVP524386 JFL524386 JPH524386 JZD524386 KIZ524386 KSV524386 LCR524386 LMN524386 LWJ524386 MGF524386 MQB524386 MZX524386 NJT524386 NTP524386 ODL524386 ONH524386 OXD524386 PGZ524386 PQV524386 QAR524386 QKN524386 QUJ524386 REF524386 ROB524386 RXX524386 SHT524386 SRP524386 TBL524386 TLH524386 TVD524386 UEZ524386 UOV524386 UYR524386 VIN524386 VSJ524386 WCF524386 WMB524386 WVX524386 Q589922 JL589922 TH589922 ADD589922 AMZ589922 AWV589922 BGR589922 BQN589922 CAJ589922 CKF589922 CUB589922 DDX589922 DNT589922 DXP589922 EHL589922 ERH589922 FBD589922 FKZ589922 FUV589922 GER589922 GON589922 GYJ589922 HIF589922 HSB589922 IBX589922 ILT589922 IVP589922 JFL589922 JPH589922 JZD589922 KIZ589922 KSV589922 LCR589922 LMN589922 LWJ589922 MGF589922 MQB589922 MZX589922 NJT589922 NTP589922 ODL589922 ONH589922 OXD589922 PGZ589922 PQV589922 QAR589922 QKN589922 QUJ589922 REF589922 ROB589922 RXX589922 SHT589922 SRP589922 TBL589922 TLH589922 TVD589922 UEZ589922 UOV589922 UYR589922 VIN589922 VSJ589922 WCF589922 WMB589922 WVX589922 Q655458 JL655458 TH655458 ADD655458 AMZ655458 AWV655458 BGR655458 BQN655458 CAJ655458 CKF655458 CUB655458 DDX655458 DNT655458 DXP655458 EHL655458 ERH655458 FBD655458 FKZ655458 FUV655458 GER655458 GON655458 GYJ655458 HIF655458 HSB655458 IBX655458 ILT655458 IVP655458 JFL655458 JPH655458 JZD655458 KIZ655458 KSV655458 LCR655458 LMN655458 LWJ655458 MGF655458 MQB655458 MZX655458 NJT655458 NTP655458 ODL655458 ONH655458 OXD655458 PGZ655458 PQV655458 QAR655458 QKN655458 QUJ655458 REF655458 ROB655458 RXX655458 SHT655458 SRP655458 TBL655458 TLH655458 TVD655458 UEZ655458 UOV655458 UYR655458 VIN655458 VSJ655458 WCF655458 WMB655458 WVX655458 Q720994 JL720994 TH720994 ADD720994 AMZ720994 AWV720994 BGR720994 BQN720994 CAJ720994 CKF720994 CUB720994 DDX720994 DNT720994 DXP720994 EHL720994 ERH720994 FBD720994 FKZ720994 FUV720994 GER720994 GON720994 GYJ720994 HIF720994 HSB720994 IBX720994 ILT720994 IVP720994 JFL720994 JPH720994 JZD720994 KIZ720994 KSV720994 LCR720994 LMN720994 LWJ720994 MGF720994 MQB720994 MZX720994 NJT720994 NTP720994 ODL720994 ONH720994 OXD720994 PGZ720994 PQV720994 QAR720994 QKN720994 QUJ720994 REF720994 ROB720994 RXX720994 SHT720994 SRP720994 TBL720994 TLH720994 TVD720994 UEZ720994 UOV720994 UYR720994 VIN720994 VSJ720994 WCF720994 WMB720994 WVX720994 Q786530 JL786530 TH786530 ADD786530 AMZ786530 AWV786530 BGR786530 BQN786530 CAJ786530 CKF786530 CUB786530 DDX786530 DNT786530 DXP786530 EHL786530 ERH786530 FBD786530 FKZ786530 FUV786530 GER786530 GON786530 GYJ786530 HIF786530 HSB786530 IBX786530 ILT786530 IVP786530 JFL786530 JPH786530 JZD786530 KIZ786530 KSV786530 LCR786530 LMN786530 LWJ786530 MGF786530 MQB786530 MZX786530 NJT786530 NTP786530 ODL786530 ONH786530 OXD786530 PGZ786530 PQV786530 QAR786530 QKN786530 QUJ786530 REF786530 ROB786530 RXX786530 SHT786530 SRP786530 TBL786530 TLH786530 TVD786530 UEZ786530 UOV786530 UYR786530 VIN786530 VSJ786530 WCF786530 WMB786530 WVX786530 Q852066 JL852066 TH852066 ADD852066 AMZ852066 AWV852066 BGR852066 BQN852066 CAJ852066 CKF852066 CUB852066 DDX852066 DNT852066 DXP852066 EHL852066 ERH852066 FBD852066 FKZ852066 FUV852066 GER852066 GON852066 GYJ852066 HIF852066 HSB852066 IBX852066 ILT852066 IVP852066 JFL852066 JPH852066 JZD852066 KIZ852066 KSV852066 LCR852066 LMN852066 LWJ852066 MGF852066 MQB852066 MZX852066 NJT852066 NTP852066 ODL852066 ONH852066 OXD852066 PGZ852066 PQV852066 QAR852066 QKN852066 QUJ852066 REF852066 ROB852066 RXX852066 SHT852066 SRP852066 TBL852066 TLH852066 TVD852066 UEZ852066 UOV852066 UYR852066 VIN852066 VSJ852066 WCF852066 WMB852066 WVX852066 Q917602 JL917602 TH917602 ADD917602 AMZ917602 AWV917602 BGR917602 BQN917602 CAJ917602 CKF917602 CUB917602 DDX917602 DNT917602 DXP917602 EHL917602 ERH917602 FBD917602 FKZ917602 FUV917602 GER917602 GON917602 GYJ917602 HIF917602 HSB917602 IBX917602 ILT917602 IVP917602 JFL917602 JPH917602 JZD917602 KIZ917602 KSV917602 LCR917602 LMN917602 LWJ917602 MGF917602 MQB917602 MZX917602 NJT917602 NTP917602 ODL917602 ONH917602 OXD917602 PGZ917602 PQV917602 QAR917602 QKN917602 QUJ917602 REF917602 ROB917602 RXX917602 SHT917602 SRP917602 TBL917602 TLH917602 TVD917602 UEZ917602 UOV917602 UYR917602 VIN917602 VSJ917602 WCF917602 WMB917602 WVX917602 Q983138 JL983138 TH983138 ADD983138 AMZ983138 AWV983138 BGR983138 BQN983138 CAJ983138 CKF983138 CUB983138 DDX983138 DNT983138 DXP983138 EHL983138 ERH983138 FBD983138 FKZ983138 FUV983138 GER983138 GON983138 GYJ983138 HIF983138 HSB983138 IBX983138 ILT983138 IVP983138 JFL983138 JPH983138 JZD983138 KIZ983138 KSV983138 LCR983138 LMN983138 LWJ983138 MGF983138 MQB983138 MZX983138 NJT983138 NTP983138 ODL983138 ONH983138 OXD983138 PGZ983138 PQV983138 QAR983138 QKN983138 QUJ983138 REF983138 ROB983138 RXX983138 SHT983138 SRP983138 TBL983138 TLH983138 TVD983138 UEZ983138 UOV983138 UYR983138 VIN983138 VSJ983138 WCF983138 WMB983138 WVX983138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Q113"/>
  <sheetViews>
    <sheetView view="pageBreakPreview" zoomScaleNormal="100" zoomScaleSheetLayoutView="100" workbookViewId="0">
      <selection activeCell="T14" sqref="T14"/>
    </sheetView>
  </sheetViews>
  <sheetFormatPr defaultRowHeight="13.5"/>
  <cols>
    <col min="2" max="2" width="13.75" style="20" customWidth="1"/>
    <col min="3" max="4" width="4.25" customWidth="1"/>
    <col min="5" max="5" width="3.25" customWidth="1"/>
    <col min="6" max="7" width="4.25" customWidth="1"/>
    <col min="8" max="8" width="13.75" customWidth="1"/>
    <col min="9" max="9" width="3.625" customWidth="1"/>
    <col min="11" max="11" width="13.75" style="20" customWidth="1"/>
    <col min="12" max="13" width="4.25" customWidth="1"/>
    <col min="14" max="14" width="3.25" customWidth="1"/>
    <col min="15" max="16" width="4.25" customWidth="1"/>
    <col min="17" max="17" width="13.75" customWidth="1"/>
    <col min="253" max="253" width="6.25" customWidth="1"/>
    <col min="255" max="255" width="13.75" customWidth="1"/>
    <col min="256" max="257" width="4.25" customWidth="1"/>
    <col min="258" max="258" width="3.25" customWidth="1"/>
    <col min="259" max="260" width="4.25" customWidth="1"/>
    <col min="261" max="261" width="13.75" customWidth="1"/>
    <col min="262" max="262" width="6.25" customWidth="1"/>
    <col min="263" max="263" width="3.625" customWidth="1"/>
    <col min="264" max="264" width="6.25" customWidth="1"/>
    <col min="266" max="266" width="13.75" customWidth="1"/>
    <col min="267" max="268" width="4.25" customWidth="1"/>
    <col min="269" max="269" width="3.25" customWidth="1"/>
    <col min="270" max="271" width="4.25" customWidth="1"/>
    <col min="272" max="272" width="13.75" customWidth="1"/>
    <col min="273" max="273" width="6.25" customWidth="1"/>
    <col min="509" max="509" width="6.25" customWidth="1"/>
    <col min="511" max="511" width="13.75" customWidth="1"/>
    <col min="512" max="513" width="4.25" customWidth="1"/>
    <col min="514" max="514" width="3.25" customWidth="1"/>
    <col min="515" max="516" width="4.25" customWidth="1"/>
    <col min="517" max="517" width="13.75" customWidth="1"/>
    <col min="518" max="518" width="6.25" customWidth="1"/>
    <col min="519" max="519" width="3.625" customWidth="1"/>
    <col min="520" max="520" width="6.25" customWidth="1"/>
    <col min="522" max="522" width="13.75" customWidth="1"/>
    <col min="523" max="524" width="4.25" customWidth="1"/>
    <col min="525" max="525" width="3.25" customWidth="1"/>
    <col min="526" max="527" width="4.25" customWidth="1"/>
    <col min="528" max="528" width="13.75" customWidth="1"/>
    <col min="529" max="529" width="6.25" customWidth="1"/>
    <col min="765" max="765" width="6.25" customWidth="1"/>
    <col min="767" max="767" width="13.75" customWidth="1"/>
    <col min="768" max="769" width="4.25" customWidth="1"/>
    <col min="770" max="770" width="3.25" customWidth="1"/>
    <col min="771" max="772" width="4.25" customWidth="1"/>
    <col min="773" max="773" width="13.75" customWidth="1"/>
    <col min="774" max="774" width="6.25" customWidth="1"/>
    <col min="775" max="775" width="3.625" customWidth="1"/>
    <col min="776" max="776" width="6.25" customWidth="1"/>
    <col min="778" max="778" width="13.75" customWidth="1"/>
    <col min="779" max="780" width="4.25" customWidth="1"/>
    <col min="781" max="781" width="3.25" customWidth="1"/>
    <col min="782" max="783" width="4.25" customWidth="1"/>
    <col min="784" max="784" width="13.75" customWidth="1"/>
    <col min="785" max="785" width="6.25" customWidth="1"/>
    <col min="1021" max="1021" width="6.25" customWidth="1"/>
    <col min="1023" max="1023" width="13.75" customWidth="1"/>
    <col min="1024" max="1025" width="4.25" customWidth="1"/>
    <col min="1026" max="1026" width="3.25" customWidth="1"/>
    <col min="1027" max="1028" width="4.25" customWidth="1"/>
    <col min="1029" max="1029" width="13.75" customWidth="1"/>
    <col min="1030" max="1030" width="6.25" customWidth="1"/>
    <col min="1031" max="1031" width="3.625" customWidth="1"/>
    <col min="1032" max="1032" width="6.25" customWidth="1"/>
    <col min="1034" max="1034" width="13.75" customWidth="1"/>
    <col min="1035" max="1036" width="4.25" customWidth="1"/>
    <col min="1037" max="1037" width="3.25" customWidth="1"/>
    <col min="1038" max="1039" width="4.25" customWidth="1"/>
    <col min="1040" max="1040" width="13.75" customWidth="1"/>
    <col min="1041" max="1041" width="6.25" customWidth="1"/>
    <col min="1277" max="1277" width="6.25" customWidth="1"/>
    <col min="1279" max="1279" width="13.75" customWidth="1"/>
    <col min="1280" max="1281" width="4.25" customWidth="1"/>
    <col min="1282" max="1282" width="3.25" customWidth="1"/>
    <col min="1283" max="1284" width="4.25" customWidth="1"/>
    <col min="1285" max="1285" width="13.75" customWidth="1"/>
    <col min="1286" max="1286" width="6.25" customWidth="1"/>
    <col min="1287" max="1287" width="3.625" customWidth="1"/>
    <col min="1288" max="1288" width="6.25" customWidth="1"/>
    <col min="1290" max="1290" width="13.75" customWidth="1"/>
    <col min="1291" max="1292" width="4.25" customWidth="1"/>
    <col min="1293" max="1293" width="3.25" customWidth="1"/>
    <col min="1294" max="1295" width="4.25" customWidth="1"/>
    <col min="1296" max="1296" width="13.75" customWidth="1"/>
    <col min="1297" max="1297" width="6.25" customWidth="1"/>
    <col min="1533" max="1533" width="6.25" customWidth="1"/>
    <col min="1535" max="1535" width="13.75" customWidth="1"/>
    <col min="1536" max="1537" width="4.25" customWidth="1"/>
    <col min="1538" max="1538" width="3.25" customWidth="1"/>
    <col min="1539" max="1540" width="4.25" customWidth="1"/>
    <col min="1541" max="1541" width="13.75" customWidth="1"/>
    <col min="1542" max="1542" width="6.25" customWidth="1"/>
    <col min="1543" max="1543" width="3.625" customWidth="1"/>
    <col min="1544" max="1544" width="6.25" customWidth="1"/>
    <col min="1546" max="1546" width="13.75" customWidth="1"/>
    <col min="1547" max="1548" width="4.25" customWidth="1"/>
    <col min="1549" max="1549" width="3.25" customWidth="1"/>
    <col min="1550" max="1551" width="4.25" customWidth="1"/>
    <col min="1552" max="1552" width="13.75" customWidth="1"/>
    <col min="1553" max="1553" width="6.25" customWidth="1"/>
    <col min="1789" max="1789" width="6.25" customWidth="1"/>
    <col min="1791" max="1791" width="13.75" customWidth="1"/>
    <col min="1792" max="1793" width="4.25" customWidth="1"/>
    <col min="1794" max="1794" width="3.25" customWidth="1"/>
    <col min="1795" max="1796" width="4.25" customWidth="1"/>
    <col min="1797" max="1797" width="13.75" customWidth="1"/>
    <col min="1798" max="1798" width="6.25" customWidth="1"/>
    <col min="1799" max="1799" width="3.625" customWidth="1"/>
    <col min="1800" max="1800" width="6.25" customWidth="1"/>
    <col min="1802" max="1802" width="13.75" customWidth="1"/>
    <col min="1803" max="1804" width="4.25" customWidth="1"/>
    <col min="1805" max="1805" width="3.25" customWidth="1"/>
    <col min="1806" max="1807" width="4.25" customWidth="1"/>
    <col min="1808" max="1808" width="13.75" customWidth="1"/>
    <col min="1809" max="1809" width="6.25" customWidth="1"/>
    <col min="2045" max="2045" width="6.25" customWidth="1"/>
    <col min="2047" max="2047" width="13.75" customWidth="1"/>
    <col min="2048" max="2049" width="4.25" customWidth="1"/>
    <col min="2050" max="2050" width="3.25" customWidth="1"/>
    <col min="2051" max="2052" width="4.25" customWidth="1"/>
    <col min="2053" max="2053" width="13.75" customWidth="1"/>
    <col min="2054" max="2054" width="6.25" customWidth="1"/>
    <col min="2055" max="2055" width="3.625" customWidth="1"/>
    <col min="2056" max="2056" width="6.25" customWidth="1"/>
    <col min="2058" max="2058" width="13.75" customWidth="1"/>
    <col min="2059" max="2060" width="4.25" customWidth="1"/>
    <col min="2061" max="2061" width="3.25" customWidth="1"/>
    <col min="2062" max="2063" width="4.25" customWidth="1"/>
    <col min="2064" max="2064" width="13.75" customWidth="1"/>
    <col min="2065" max="2065" width="6.25" customWidth="1"/>
    <col min="2301" max="2301" width="6.25" customWidth="1"/>
    <col min="2303" max="2303" width="13.75" customWidth="1"/>
    <col min="2304" max="2305" width="4.25" customWidth="1"/>
    <col min="2306" max="2306" width="3.25" customWidth="1"/>
    <col min="2307" max="2308" width="4.25" customWidth="1"/>
    <col min="2309" max="2309" width="13.75" customWidth="1"/>
    <col min="2310" max="2310" width="6.25" customWidth="1"/>
    <col min="2311" max="2311" width="3.625" customWidth="1"/>
    <col min="2312" max="2312" width="6.25" customWidth="1"/>
    <col min="2314" max="2314" width="13.75" customWidth="1"/>
    <col min="2315" max="2316" width="4.25" customWidth="1"/>
    <col min="2317" max="2317" width="3.25" customWidth="1"/>
    <col min="2318" max="2319" width="4.25" customWidth="1"/>
    <col min="2320" max="2320" width="13.75" customWidth="1"/>
    <col min="2321" max="2321" width="6.25" customWidth="1"/>
    <col min="2557" max="2557" width="6.25" customWidth="1"/>
    <col min="2559" max="2559" width="13.75" customWidth="1"/>
    <col min="2560" max="2561" width="4.25" customWidth="1"/>
    <col min="2562" max="2562" width="3.25" customWidth="1"/>
    <col min="2563" max="2564" width="4.25" customWidth="1"/>
    <col min="2565" max="2565" width="13.75" customWidth="1"/>
    <col min="2566" max="2566" width="6.25" customWidth="1"/>
    <col min="2567" max="2567" width="3.625" customWidth="1"/>
    <col min="2568" max="2568" width="6.25" customWidth="1"/>
    <col min="2570" max="2570" width="13.75" customWidth="1"/>
    <col min="2571" max="2572" width="4.25" customWidth="1"/>
    <col min="2573" max="2573" width="3.25" customWidth="1"/>
    <col min="2574" max="2575" width="4.25" customWidth="1"/>
    <col min="2576" max="2576" width="13.75" customWidth="1"/>
    <col min="2577" max="2577" width="6.25" customWidth="1"/>
    <col min="2813" max="2813" width="6.25" customWidth="1"/>
    <col min="2815" max="2815" width="13.75" customWidth="1"/>
    <col min="2816" max="2817" width="4.25" customWidth="1"/>
    <col min="2818" max="2818" width="3.25" customWidth="1"/>
    <col min="2819" max="2820" width="4.25" customWidth="1"/>
    <col min="2821" max="2821" width="13.75" customWidth="1"/>
    <col min="2822" max="2822" width="6.25" customWidth="1"/>
    <col min="2823" max="2823" width="3.625" customWidth="1"/>
    <col min="2824" max="2824" width="6.25" customWidth="1"/>
    <col min="2826" max="2826" width="13.75" customWidth="1"/>
    <col min="2827" max="2828" width="4.25" customWidth="1"/>
    <col min="2829" max="2829" width="3.25" customWidth="1"/>
    <col min="2830" max="2831" width="4.25" customWidth="1"/>
    <col min="2832" max="2832" width="13.75" customWidth="1"/>
    <col min="2833" max="2833" width="6.25" customWidth="1"/>
    <col min="3069" max="3069" width="6.25" customWidth="1"/>
    <col min="3071" max="3071" width="13.75" customWidth="1"/>
    <col min="3072" max="3073" width="4.25" customWidth="1"/>
    <col min="3074" max="3074" width="3.25" customWidth="1"/>
    <col min="3075" max="3076" width="4.25" customWidth="1"/>
    <col min="3077" max="3077" width="13.75" customWidth="1"/>
    <col min="3078" max="3078" width="6.25" customWidth="1"/>
    <col min="3079" max="3079" width="3.625" customWidth="1"/>
    <col min="3080" max="3080" width="6.25" customWidth="1"/>
    <col min="3082" max="3082" width="13.75" customWidth="1"/>
    <col min="3083" max="3084" width="4.25" customWidth="1"/>
    <col min="3085" max="3085" width="3.25" customWidth="1"/>
    <col min="3086" max="3087" width="4.25" customWidth="1"/>
    <col min="3088" max="3088" width="13.75" customWidth="1"/>
    <col min="3089" max="3089" width="6.25" customWidth="1"/>
    <col min="3325" max="3325" width="6.25" customWidth="1"/>
    <col min="3327" max="3327" width="13.75" customWidth="1"/>
    <col min="3328" max="3329" width="4.25" customWidth="1"/>
    <col min="3330" max="3330" width="3.25" customWidth="1"/>
    <col min="3331" max="3332" width="4.25" customWidth="1"/>
    <col min="3333" max="3333" width="13.75" customWidth="1"/>
    <col min="3334" max="3334" width="6.25" customWidth="1"/>
    <col min="3335" max="3335" width="3.625" customWidth="1"/>
    <col min="3336" max="3336" width="6.25" customWidth="1"/>
    <col min="3338" max="3338" width="13.75" customWidth="1"/>
    <col min="3339" max="3340" width="4.25" customWidth="1"/>
    <col min="3341" max="3341" width="3.25" customWidth="1"/>
    <col min="3342" max="3343" width="4.25" customWidth="1"/>
    <col min="3344" max="3344" width="13.75" customWidth="1"/>
    <col min="3345" max="3345" width="6.25" customWidth="1"/>
    <col min="3581" max="3581" width="6.25" customWidth="1"/>
    <col min="3583" max="3583" width="13.75" customWidth="1"/>
    <col min="3584" max="3585" width="4.25" customWidth="1"/>
    <col min="3586" max="3586" width="3.25" customWidth="1"/>
    <col min="3587" max="3588" width="4.25" customWidth="1"/>
    <col min="3589" max="3589" width="13.75" customWidth="1"/>
    <col min="3590" max="3590" width="6.25" customWidth="1"/>
    <col min="3591" max="3591" width="3.625" customWidth="1"/>
    <col min="3592" max="3592" width="6.25" customWidth="1"/>
    <col min="3594" max="3594" width="13.75" customWidth="1"/>
    <col min="3595" max="3596" width="4.25" customWidth="1"/>
    <col min="3597" max="3597" width="3.25" customWidth="1"/>
    <col min="3598" max="3599" width="4.25" customWidth="1"/>
    <col min="3600" max="3600" width="13.75" customWidth="1"/>
    <col min="3601" max="3601" width="6.25" customWidth="1"/>
    <col min="3837" max="3837" width="6.25" customWidth="1"/>
    <col min="3839" max="3839" width="13.75" customWidth="1"/>
    <col min="3840" max="3841" width="4.25" customWidth="1"/>
    <col min="3842" max="3842" width="3.25" customWidth="1"/>
    <col min="3843" max="3844" width="4.25" customWidth="1"/>
    <col min="3845" max="3845" width="13.75" customWidth="1"/>
    <col min="3846" max="3846" width="6.25" customWidth="1"/>
    <col min="3847" max="3847" width="3.625" customWidth="1"/>
    <col min="3848" max="3848" width="6.25" customWidth="1"/>
    <col min="3850" max="3850" width="13.75" customWidth="1"/>
    <col min="3851" max="3852" width="4.25" customWidth="1"/>
    <col min="3853" max="3853" width="3.25" customWidth="1"/>
    <col min="3854" max="3855" width="4.25" customWidth="1"/>
    <col min="3856" max="3856" width="13.75" customWidth="1"/>
    <col min="3857" max="3857" width="6.25" customWidth="1"/>
    <col min="4093" max="4093" width="6.25" customWidth="1"/>
    <col min="4095" max="4095" width="13.75" customWidth="1"/>
    <col min="4096" max="4097" width="4.25" customWidth="1"/>
    <col min="4098" max="4098" width="3.25" customWidth="1"/>
    <col min="4099" max="4100" width="4.25" customWidth="1"/>
    <col min="4101" max="4101" width="13.75" customWidth="1"/>
    <col min="4102" max="4102" width="6.25" customWidth="1"/>
    <col min="4103" max="4103" width="3.625" customWidth="1"/>
    <col min="4104" max="4104" width="6.25" customWidth="1"/>
    <col min="4106" max="4106" width="13.75" customWidth="1"/>
    <col min="4107" max="4108" width="4.25" customWidth="1"/>
    <col min="4109" max="4109" width="3.25" customWidth="1"/>
    <col min="4110" max="4111" width="4.25" customWidth="1"/>
    <col min="4112" max="4112" width="13.75" customWidth="1"/>
    <col min="4113" max="4113" width="6.25" customWidth="1"/>
    <col min="4349" max="4349" width="6.25" customWidth="1"/>
    <col min="4351" max="4351" width="13.75" customWidth="1"/>
    <col min="4352" max="4353" width="4.25" customWidth="1"/>
    <col min="4354" max="4354" width="3.25" customWidth="1"/>
    <col min="4355" max="4356" width="4.25" customWidth="1"/>
    <col min="4357" max="4357" width="13.75" customWidth="1"/>
    <col min="4358" max="4358" width="6.25" customWidth="1"/>
    <col min="4359" max="4359" width="3.625" customWidth="1"/>
    <col min="4360" max="4360" width="6.25" customWidth="1"/>
    <col min="4362" max="4362" width="13.75" customWidth="1"/>
    <col min="4363" max="4364" width="4.25" customWidth="1"/>
    <col min="4365" max="4365" width="3.25" customWidth="1"/>
    <col min="4366" max="4367" width="4.25" customWidth="1"/>
    <col min="4368" max="4368" width="13.75" customWidth="1"/>
    <col min="4369" max="4369" width="6.25" customWidth="1"/>
    <col min="4605" max="4605" width="6.25" customWidth="1"/>
    <col min="4607" max="4607" width="13.75" customWidth="1"/>
    <col min="4608" max="4609" width="4.25" customWidth="1"/>
    <col min="4610" max="4610" width="3.25" customWidth="1"/>
    <col min="4611" max="4612" width="4.25" customWidth="1"/>
    <col min="4613" max="4613" width="13.75" customWidth="1"/>
    <col min="4614" max="4614" width="6.25" customWidth="1"/>
    <col min="4615" max="4615" width="3.625" customWidth="1"/>
    <col min="4616" max="4616" width="6.25" customWidth="1"/>
    <col min="4618" max="4618" width="13.75" customWidth="1"/>
    <col min="4619" max="4620" width="4.25" customWidth="1"/>
    <col min="4621" max="4621" width="3.25" customWidth="1"/>
    <col min="4622" max="4623" width="4.25" customWidth="1"/>
    <col min="4624" max="4624" width="13.75" customWidth="1"/>
    <col min="4625" max="4625" width="6.25" customWidth="1"/>
    <col min="4861" max="4861" width="6.25" customWidth="1"/>
    <col min="4863" max="4863" width="13.75" customWidth="1"/>
    <col min="4864" max="4865" width="4.25" customWidth="1"/>
    <col min="4866" max="4866" width="3.25" customWidth="1"/>
    <col min="4867" max="4868" width="4.25" customWidth="1"/>
    <col min="4869" max="4869" width="13.75" customWidth="1"/>
    <col min="4870" max="4870" width="6.25" customWidth="1"/>
    <col min="4871" max="4871" width="3.625" customWidth="1"/>
    <col min="4872" max="4872" width="6.25" customWidth="1"/>
    <col min="4874" max="4874" width="13.75" customWidth="1"/>
    <col min="4875" max="4876" width="4.25" customWidth="1"/>
    <col min="4877" max="4877" width="3.25" customWidth="1"/>
    <col min="4878" max="4879" width="4.25" customWidth="1"/>
    <col min="4880" max="4880" width="13.75" customWidth="1"/>
    <col min="4881" max="4881" width="6.25" customWidth="1"/>
    <col min="5117" max="5117" width="6.25" customWidth="1"/>
    <col min="5119" max="5119" width="13.75" customWidth="1"/>
    <col min="5120" max="5121" width="4.25" customWidth="1"/>
    <col min="5122" max="5122" width="3.25" customWidth="1"/>
    <col min="5123" max="5124" width="4.25" customWidth="1"/>
    <col min="5125" max="5125" width="13.75" customWidth="1"/>
    <col min="5126" max="5126" width="6.25" customWidth="1"/>
    <col min="5127" max="5127" width="3.625" customWidth="1"/>
    <col min="5128" max="5128" width="6.25" customWidth="1"/>
    <col min="5130" max="5130" width="13.75" customWidth="1"/>
    <col min="5131" max="5132" width="4.25" customWidth="1"/>
    <col min="5133" max="5133" width="3.25" customWidth="1"/>
    <col min="5134" max="5135" width="4.25" customWidth="1"/>
    <col min="5136" max="5136" width="13.75" customWidth="1"/>
    <col min="5137" max="5137" width="6.25" customWidth="1"/>
    <col min="5373" max="5373" width="6.25" customWidth="1"/>
    <col min="5375" max="5375" width="13.75" customWidth="1"/>
    <col min="5376" max="5377" width="4.25" customWidth="1"/>
    <col min="5378" max="5378" width="3.25" customWidth="1"/>
    <col min="5379" max="5380" width="4.25" customWidth="1"/>
    <col min="5381" max="5381" width="13.75" customWidth="1"/>
    <col min="5382" max="5382" width="6.25" customWidth="1"/>
    <col min="5383" max="5383" width="3.625" customWidth="1"/>
    <col min="5384" max="5384" width="6.25" customWidth="1"/>
    <col min="5386" max="5386" width="13.75" customWidth="1"/>
    <col min="5387" max="5388" width="4.25" customWidth="1"/>
    <col min="5389" max="5389" width="3.25" customWidth="1"/>
    <col min="5390" max="5391" width="4.25" customWidth="1"/>
    <col min="5392" max="5392" width="13.75" customWidth="1"/>
    <col min="5393" max="5393" width="6.25" customWidth="1"/>
    <col min="5629" max="5629" width="6.25" customWidth="1"/>
    <col min="5631" max="5631" width="13.75" customWidth="1"/>
    <col min="5632" max="5633" width="4.25" customWidth="1"/>
    <col min="5634" max="5634" width="3.25" customWidth="1"/>
    <col min="5635" max="5636" width="4.25" customWidth="1"/>
    <col min="5637" max="5637" width="13.75" customWidth="1"/>
    <col min="5638" max="5638" width="6.25" customWidth="1"/>
    <col min="5639" max="5639" width="3.625" customWidth="1"/>
    <col min="5640" max="5640" width="6.25" customWidth="1"/>
    <col min="5642" max="5642" width="13.75" customWidth="1"/>
    <col min="5643" max="5644" width="4.25" customWidth="1"/>
    <col min="5645" max="5645" width="3.25" customWidth="1"/>
    <col min="5646" max="5647" width="4.25" customWidth="1"/>
    <col min="5648" max="5648" width="13.75" customWidth="1"/>
    <col min="5649" max="5649" width="6.25" customWidth="1"/>
    <col min="5885" max="5885" width="6.25" customWidth="1"/>
    <col min="5887" max="5887" width="13.75" customWidth="1"/>
    <col min="5888" max="5889" width="4.25" customWidth="1"/>
    <col min="5890" max="5890" width="3.25" customWidth="1"/>
    <col min="5891" max="5892" width="4.25" customWidth="1"/>
    <col min="5893" max="5893" width="13.75" customWidth="1"/>
    <col min="5894" max="5894" width="6.25" customWidth="1"/>
    <col min="5895" max="5895" width="3.625" customWidth="1"/>
    <col min="5896" max="5896" width="6.25" customWidth="1"/>
    <col min="5898" max="5898" width="13.75" customWidth="1"/>
    <col min="5899" max="5900" width="4.25" customWidth="1"/>
    <col min="5901" max="5901" width="3.25" customWidth="1"/>
    <col min="5902" max="5903" width="4.25" customWidth="1"/>
    <col min="5904" max="5904" width="13.75" customWidth="1"/>
    <col min="5905" max="5905" width="6.25" customWidth="1"/>
    <col min="6141" max="6141" width="6.25" customWidth="1"/>
    <col min="6143" max="6143" width="13.75" customWidth="1"/>
    <col min="6144" max="6145" width="4.25" customWidth="1"/>
    <col min="6146" max="6146" width="3.25" customWidth="1"/>
    <col min="6147" max="6148" width="4.25" customWidth="1"/>
    <col min="6149" max="6149" width="13.75" customWidth="1"/>
    <col min="6150" max="6150" width="6.25" customWidth="1"/>
    <col min="6151" max="6151" width="3.625" customWidth="1"/>
    <col min="6152" max="6152" width="6.25" customWidth="1"/>
    <col min="6154" max="6154" width="13.75" customWidth="1"/>
    <col min="6155" max="6156" width="4.25" customWidth="1"/>
    <col min="6157" max="6157" width="3.25" customWidth="1"/>
    <col min="6158" max="6159" width="4.25" customWidth="1"/>
    <col min="6160" max="6160" width="13.75" customWidth="1"/>
    <col min="6161" max="6161" width="6.25" customWidth="1"/>
    <col min="6397" max="6397" width="6.25" customWidth="1"/>
    <col min="6399" max="6399" width="13.75" customWidth="1"/>
    <col min="6400" max="6401" width="4.25" customWidth="1"/>
    <col min="6402" max="6402" width="3.25" customWidth="1"/>
    <col min="6403" max="6404" width="4.25" customWidth="1"/>
    <col min="6405" max="6405" width="13.75" customWidth="1"/>
    <col min="6406" max="6406" width="6.25" customWidth="1"/>
    <col min="6407" max="6407" width="3.625" customWidth="1"/>
    <col min="6408" max="6408" width="6.25" customWidth="1"/>
    <col min="6410" max="6410" width="13.75" customWidth="1"/>
    <col min="6411" max="6412" width="4.25" customWidth="1"/>
    <col min="6413" max="6413" width="3.25" customWidth="1"/>
    <col min="6414" max="6415" width="4.25" customWidth="1"/>
    <col min="6416" max="6416" width="13.75" customWidth="1"/>
    <col min="6417" max="6417" width="6.25" customWidth="1"/>
    <col min="6653" max="6653" width="6.25" customWidth="1"/>
    <col min="6655" max="6655" width="13.75" customWidth="1"/>
    <col min="6656" max="6657" width="4.25" customWidth="1"/>
    <col min="6658" max="6658" width="3.25" customWidth="1"/>
    <col min="6659" max="6660" width="4.25" customWidth="1"/>
    <col min="6661" max="6661" width="13.75" customWidth="1"/>
    <col min="6662" max="6662" width="6.25" customWidth="1"/>
    <col min="6663" max="6663" width="3.625" customWidth="1"/>
    <col min="6664" max="6664" width="6.25" customWidth="1"/>
    <col min="6666" max="6666" width="13.75" customWidth="1"/>
    <col min="6667" max="6668" width="4.25" customWidth="1"/>
    <col min="6669" max="6669" width="3.25" customWidth="1"/>
    <col min="6670" max="6671" width="4.25" customWidth="1"/>
    <col min="6672" max="6672" width="13.75" customWidth="1"/>
    <col min="6673" max="6673" width="6.25" customWidth="1"/>
    <col min="6909" max="6909" width="6.25" customWidth="1"/>
    <col min="6911" max="6911" width="13.75" customWidth="1"/>
    <col min="6912" max="6913" width="4.25" customWidth="1"/>
    <col min="6914" max="6914" width="3.25" customWidth="1"/>
    <col min="6915" max="6916" width="4.25" customWidth="1"/>
    <col min="6917" max="6917" width="13.75" customWidth="1"/>
    <col min="6918" max="6918" width="6.25" customWidth="1"/>
    <col min="6919" max="6919" width="3.625" customWidth="1"/>
    <col min="6920" max="6920" width="6.25" customWidth="1"/>
    <col min="6922" max="6922" width="13.75" customWidth="1"/>
    <col min="6923" max="6924" width="4.25" customWidth="1"/>
    <col min="6925" max="6925" width="3.25" customWidth="1"/>
    <col min="6926" max="6927" width="4.25" customWidth="1"/>
    <col min="6928" max="6928" width="13.75" customWidth="1"/>
    <col min="6929" max="6929" width="6.25" customWidth="1"/>
    <col min="7165" max="7165" width="6.25" customWidth="1"/>
    <col min="7167" max="7167" width="13.75" customWidth="1"/>
    <col min="7168" max="7169" width="4.25" customWidth="1"/>
    <col min="7170" max="7170" width="3.25" customWidth="1"/>
    <col min="7171" max="7172" width="4.25" customWidth="1"/>
    <col min="7173" max="7173" width="13.75" customWidth="1"/>
    <col min="7174" max="7174" width="6.25" customWidth="1"/>
    <col min="7175" max="7175" width="3.625" customWidth="1"/>
    <col min="7176" max="7176" width="6.25" customWidth="1"/>
    <col min="7178" max="7178" width="13.75" customWidth="1"/>
    <col min="7179" max="7180" width="4.25" customWidth="1"/>
    <col min="7181" max="7181" width="3.25" customWidth="1"/>
    <col min="7182" max="7183" width="4.25" customWidth="1"/>
    <col min="7184" max="7184" width="13.75" customWidth="1"/>
    <col min="7185" max="7185" width="6.25" customWidth="1"/>
    <col min="7421" max="7421" width="6.25" customWidth="1"/>
    <col min="7423" max="7423" width="13.75" customWidth="1"/>
    <col min="7424" max="7425" width="4.25" customWidth="1"/>
    <col min="7426" max="7426" width="3.25" customWidth="1"/>
    <col min="7427" max="7428" width="4.25" customWidth="1"/>
    <col min="7429" max="7429" width="13.75" customWidth="1"/>
    <col min="7430" max="7430" width="6.25" customWidth="1"/>
    <col min="7431" max="7431" width="3.625" customWidth="1"/>
    <col min="7432" max="7432" width="6.25" customWidth="1"/>
    <col min="7434" max="7434" width="13.75" customWidth="1"/>
    <col min="7435" max="7436" width="4.25" customWidth="1"/>
    <col min="7437" max="7437" width="3.25" customWidth="1"/>
    <col min="7438" max="7439" width="4.25" customWidth="1"/>
    <col min="7440" max="7440" width="13.75" customWidth="1"/>
    <col min="7441" max="7441" width="6.25" customWidth="1"/>
    <col min="7677" max="7677" width="6.25" customWidth="1"/>
    <col min="7679" max="7679" width="13.75" customWidth="1"/>
    <col min="7680" max="7681" width="4.25" customWidth="1"/>
    <col min="7682" max="7682" width="3.25" customWidth="1"/>
    <col min="7683" max="7684" width="4.25" customWidth="1"/>
    <col min="7685" max="7685" width="13.75" customWidth="1"/>
    <col min="7686" max="7686" width="6.25" customWidth="1"/>
    <col min="7687" max="7687" width="3.625" customWidth="1"/>
    <col min="7688" max="7688" width="6.25" customWidth="1"/>
    <col min="7690" max="7690" width="13.75" customWidth="1"/>
    <col min="7691" max="7692" width="4.25" customWidth="1"/>
    <col min="7693" max="7693" width="3.25" customWidth="1"/>
    <col min="7694" max="7695" width="4.25" customWidth="1"/>
    <col min="7696" max="7696" width="13.75" customWidth="1"/>
    <col min="7697" max="7697" width="6.25" customWidth="1"/>
    <col min="7933" max="7933" width="6.25" customWidth="1"/>
    <col min="7935" max="7935" width="13.75" customWidth="1"/>
    <col min="7936" max="7937" width="4.25" customWidth="1"/>
    <col min="7938" max="7938" width="3.25" customWidth="1"/>
    <col min="7939" max="7940" width="4.25" customWidth="1"/>
    <col min="7941" max="7941" width="13.75" customWidth="1"/>
    <col min="7942" max="7942" width="6.25" customWidth="1"/>
    <col min="7943" max="7943" width="3.625" customWidth="1"/>
    <col min="7944" max="7944" width="6.25" customWidth="1"/>
    <col min="7946" max="7946" width="13.75" customWidth="1"/>
    <col min="7947" max="7948" width="4.25" customWidth="1"/>
    <col min="7949" max="7949" width="3.25" customWidth="1"/>
    <col min="7950" max="7951" width="4.25" customWidth="1"/>
    <col min="7952" max="7952" width="13.75" customWidth="1"/>
    <col min="7953" max="7953" width="6.25" customWidth="1"/>
    <col min="8189" max="8189" width="6.25" customWidth="1"/>
    <col min="8191" max="8191" width="13.75" customWidth="1"/>
    <col min="8192" max="8193" width="4.25" customWidth="1"/>
    <col min="8194" max="8194" width="3.25" customWidth="1"/>
    <col min="8195" max="8196" width="4.25" customWidth="1"/>
    <col min="8197" max="8197" width="13.75" customWidth="1"/>
    <col min="8198" max="8198" width="6.25" customWidth="1"/>
    <col min="8199" max="8199" width="3.625" customWidth="1"/>
    <col min="8200" max="8200" width="6.25" customWidth="1"/>
    <col min="8202" max="8202" width="13.75" customWidth="1"/>
    <col min="8203" max="8204" width="4.25" customWidth="1"/>
    <col min="8205" max="8205" width="3.25" customWidth="1"/>
    <col min="8206" max="8207" width="4.25" customWidth="1"/>
    <col min="8208" max="8208" width="13.75" customWidth="1"/>
    <col min="8209" max="8209" width="6.25" customWidth="1"/>
    <col min="8445" max="8445" width="6.25" customWidth="1"/>
    <col min="8447" max="8447" width="13.75" customWidth="1"/>
    <col min="8448" max="8449" width="4.25" customWidth="1"/>
    <col min="8450" max="8450" width="3.25" customWidth="1"/>
    <col min="8451" max="8452" width="4.25" customWidth="1"/>
    <col min="8453" max="8453" width="13.75" customWidth="1"/>
    <col min="8454" max="8454" width="6.25" customWidth="1"/>
    <col min="8455" max="8455" width="3.625" customWidth="1"/>
    <col min="8456" max="8456" width="6.25" customWidth="1"/>
    <col min="8458" max="8458" width="13.75" customWidth="1"/>
    <col min="8459" max="8460" width="4.25" customWidth="1"/>
    <col min="8461" max="8461" width="3.25" customWidth="1"/>
    <col min="8462" max="8463" width="4.25" customWidth="1"/>
    <col min="8464" max="8464" width="13.75" customWidth="1"/>
    <col min="8465" max="8465" width="6.25" customWidth="1"/>
    <col min="8701" max="8701" width="6.25" customWidth="1"/>
    <col min="8703" max="8703" width="13.75" customWidth="1"/>
    <col min="8704" max="8705" width="4.25" customWidth="1"/>
    <col min="8706" max="8706" width="3.25" customWidth="1"/>
    <col min="8707" max="8708" width="4.25" customWidth="1"/>
    <col min="8709" max="8709" width="13.75" customWidth="1"/>
    <col min="8710" max="8710" width="6.25" customWidth="1"/>
    <col min="8711" max="8711" width="3.625" customWidth="1"/>
    <col min="8712" max="8712" width="6.25" customWidth="1"/>
    <col min="8714" max="8714" width="13.75" customWidth="1"/>
    <col min="8715" max="8716" width="4.25" customWidth="1"/>
    <col min="8717" max="8717" width="3.25" customWidth="1"/>
    <col min="8718" max="8719" width="4.25" customWidth="1"/>
    <col min="8720" max="8720" width="13.75" customWidth="1"/>
    <col min="8721" max="8721" width="6.25" customWidth="1"/>
    <col min="8957" max="8957" width="6.25" customWidth="1"/>
    <col min="8959" max="8959" width="13.75" customWidth="1"/>
    <col min="8960" max="8961" width="4.25" customWidth="1"/>
    <col min="8962" max="8962" width="3.25" customWidth="1"/>
    <col min="8963" max="8964" width="4.25" customWidth="1"/>
    <col min="8965" max="8965" width="13.75" customWidth="1"/>
    <col min="8966" max="8966" width="6.25" customWidth="1"/>
    <col min="8967" max="8967" width="3.625" customWidth="1"/>
    <col min="8968" max="8968" width="6.25" customWidth="1"/>
    <col min="8970" max="8970" width="13.75" customWidth="1"/>
    <col min="8971" max="8972" width="4.25" customWidth="1"/>
    <col min="8973" max="8973" width="3.25" customWidth="1"/>
    <col min="8974" max="8975" width="4.25" customWidth="1"/>
    <col min="8976" max="8976" width="13.75" customWidth="1"/>
    <col min="8977" max="8977" width="6.25" customWidth="1"/>
    <col min="9213" max="9213" width="6.25" customWidth="1"/>
    <col min="9215" max="9215" width="13.75" customWidth="1"/>
    <col min="9216" max="9217" width="4.25" customWidth="1"/>
    <col min="9218" max="9218" width="3.25" customWidth="1"/>
    <col min="9219" max="9220" width="4.25" customWidth="1"/>
    <col min="9221" max="9221" width="13.75" customWidth="1"/>
    <col min="9222" max="9222" width="6.25" customWidth="1"/>
    <col min="9223" max="9223" width="3.625" customWidth="1"/>
    <col min="9224" max="9224" width="6.25" customWidth="1"/>
    <col min="9226" max="9226" width="13.75" customWidth="1"/>
    <col min="9227" max="9228" width="4.25" customWidth="1"/>
    <col min="9229" max="9229" width="3.25" customWidth="1"/>
    <col min="9230" max="9231" width="4.25" customWidth="1"/>
    <col min="9232" max="9232" width="13.75" customWidth="1"/>
    <col min="9233" max="9233" width="6.25" customWidth="1"/>
    <col min="9469" max="9469" width="6.25" customWidth="1"/>
    <col min="9471" max="9471" width="13.75" customWidth="1"/>
    <col min="9472" max="9473" width="4.25" customWidth="1"/>
    <col min="9474" max="9474" width="3.25" customWidth="1"/>
    <col min="9475" max="9476" width="4.25" customWidth="1"/>
    <col min="9477" max="9477" width="13.75" customWidth="1"/>
    <col min="9478" max="9478" width="6.25" customWidth="1"/>
    <col min="9479" max="9479" width="3.625" customWidth="1"/>
    <col min="9480" max="9480" width="6.25" customWidth="1"/>
    <col min="9482" max="9482" width="13.75" customWidth="1"/>
    <col min="9483" max="9484" width="4.25" customWidth="1"/>
    <col min="9485" max="9485" width="3.25" customWidth="1"/>
    <col min="9486" max="9487" width="4.25" customWidth="1"/>
    <col min="9488" max="9488" width="13.75" customWidth="1"/>
    <col min="9489" max="9489" width="6.25" customWidth="1"/>
    <col min="9725" max="9725" width="6.25" customWidth="1"/>
    <col min="9727" max="9727" width="13.75" customWidth="1"/>
    <col min="9728" max="9729" width="4.25" customWidth="1"/>
    <col min="9730" max="9730" width="3.25" customWidth="1"/>
    <col min="9731" max="9732" width="4.25" customWidth="1"/>
    <col min="9733" max="9733" width="13.75" customWidth="1"/>
    <col min="9734" max="9734" width="6.25" customWidth="1"/>
    <col min="9735" max="9735" width="3.625" customWidth="1"/>
    <col min="9736" max="9736" width="6.25" customWidth="1"/>
    <col min="9738" max="9738" width="13.75" customWidth="1"/>
    <col min="9739" max="9740" width="4.25" customWidth="1"/>
    <col min="9741" max="9741" width="3.25" customWidth="1"/>
    <col min="9742" max="9743" width="4.25" customWidth="1"/>
    <col min="9744" max="9744" width="13.75" customWidth="1"/>
    <col min="9745" max="9745" width="6.25" customWidth="1"/>
    <col min="9981" max="9981" width="6.25" customWidth="1"/>
    <col min="9983" max="9983" width="13.75" customWidth="1"/>
    <col min="9984" max="9985" width="4.25" customWidth="1"/>
    <col min="9986" max="9986" width="3.25" customWidth="1"/>
    <col min="9987" max="9988" width="4.25" customWidth="1"/>
    <col min="9989" max="9989" width="13.75" customWidth="1"/>
    <col min="9990" max="9990" width="6.25" customWidth="1"/>
    <col min="9991" max="9991" width="3.625" customWidth="1"/>
    <col min="9992" max="9992" width="6.25" customWidth="1"/>
    <col min="9994" max="9994" width="13.75" customWidth="1"/>
    <col min="9995" max="9996" width="4.25" customWidth="1"/>
    <col min="9997" max="9997" width="3.25" customWidth="1"/>
    <col min="9998" max="9999" width="4.25" customWidth="1"/>
    <col min="10000" max="10000" width="13.75" customWidth="1"/>
    <col min="10001" max="10001" width="6.25" customWidth="1"/>
    <col min="10237" max="10237" width="6.25" customWidth="1"/>
    <col min="10239" max="10239" width="13.75" customWidth="1"/>
    <col min="10240" max="10241" width="4.25" customWidth="1"/>
    <col min="10242" max="10242" width="3.25" customWidth="1"/>
    <col min="10243" max="10244" width="4.25" customWidth="1"/>
    <col min="10245" max="10245" width="13.75" customWidth="1"/>
    <col min="10246" max="10246" width="6.25" customWidth="1"/>
    <col min="10247" max="10247" width="3.625" customWidth="1"/>
    <col min="10248" max="10248" width="6.25" customWidth="1"/>
    <col min="10250" max="10250" width="13.75" customWidth="1"/>
    <col min="10251" max="10252" width="4.25" customWidth="1"/>
    <col min="10253" max="10253" width="3.25" customWidth="1"/>
    <col min="10254" max="10255" width="4.25" customWidth="1"/>
    <col min="10256" max="10256" width="13.75" customWidth="1"/>
    <col min="10257" max="10257" width="6.25" customWidth="1"/>
    <col min="10493" max="10493" width="6.25" customWidth="1"/>
    <col min="10495" max="10495" width="13.75" customWidth="1"/>
    <col min="10496" max="10497" width="4.25" customWidth="1"/>
    <col min="10498" max="10498" width="3.25" customWidth="1"/>
    <col min="10499" max="10500" width="4.25" customWidth="1"/>
    <col min="10501" max="10501" width="13.75" customWidth="1"/>
    <col min="10502" max="10502" width="6.25" customWidth="1"/>
    <col min="10503" max="10503" width="3.625" customWidth="1"/>
    <col min="10504" max="10504" width="6.25" customWidth="1"/>
    <col min="10506" max="10506" width="13.75" customWidth="1"/>
    <col min="10507" max="10508" width="4.25" customWidth="1"/>
    <col min="10509" max="10509" width="3.25" customWidth="1"/>
    <col min="10510" max="10511" width="4.25" customWidth="1"/>
    <col min="10512" max="10512" width="13.75" customWidth="1"/>
    <col min="10513" max="10513" width="6.25" customWidth="1"/>
    <col min="10749" max="10749" width="6.25" customWidth="1"/>
    <col min="10751" max="10751" width="13.75" customWidth="1"/>
    <col min="10752" max="10753" width="4.25" customWidth="1"/>
    <col min="10754" max="10754" width="3.25" customWidth="1"/>
    <col min="10755" max="10756" width="4.25" customWidth="1"/>
    <col min="10757" max="10757" width="13.75" customWidth="1"/>
    <col min="10758" max="10758" width="6.25" customWidth="1"/>
    <col min="10759" max="10759" width="3.625" customWidth="1"/>
    <col min="10760" max="10760" width="6.25" customWidth="1"/>
    <col min="10762" max="10762" width="13.75" customWidth="1"/>
    <col min="10763" max="10764" width="4.25" customWidth="1"/>
    <col min="10765" max="10765" width="3.25" customWidth="1"/>
    <col min="10766" max="10767" width="4.25" customWidth="1"/>
    <col min="10768" max="10768" width="13.75" customWidth="1"/>
    <col min="10769" max="10769" width="6.25" customWidth="1"/>
    <col min="11005" max="11005" width="6.25" customWidth="1"/>
    <col min="11007" max="11007" width="13.75" customWidth="1"/>
    <col min="11008" max="11009" width="4.25" customWidth="1"/>
    <col min="11010" max="11010" width="3.25" customWidth="1"/>
    <col min="11011" max="11012" width="4.25" customWidth="1"/>
    <col min="11013" max="11013" width="13.75" customWidth="1"/>
    <col min="11014" max="11014" width="6.25" customWidth="1"/>
    <col min="11015" max="11015" width="3.625" customWidth="1"/>
    <col min="11016" max="11016" width="6.25" customWidth="1"/>
    <col min="11018" max="11018" width="13.75" customWidth="1"/>
    <col min="11019" max="11020" width="4.25" customWidth="1"/>
    <col min="11021" max="11021" width="3.25" customWidth="1"/>
    <col min="11022" max="11023" width="4.25" customWidth="1"/>
    <col min="11024" max="11024" width="13.75" customWidth="1"/>
    <col min="11025" max="11025" width="6.25" customWidth="1"/>
    <col min="11261" max="11261" width="6.25" customWidth="1"/>
    <col min="11263" max="11263" width="13.75" customWidth="1"/>
    <col min="11264" max="11265" width="4.25" customWidth="1"/>
    <col min="11266" max="11266" width="3.25" customWidth="1"/>
    <col min="11267" max="11268" width="4.25" customWidth="1"/>
    <col min="11269" max="11269" width="13.75" customWidth="1"/>
    <col min="11270" max="11270" width="6.25" customWidth="1"/>
    <col min="11271" max="11271" width="3.625" customWidth="1"/>
    <col min="11272" max="11272" width="6.25" customWidth="1"/>
    <col min="11274" max="11274" width="13.75" customWidth="1"/>
    <col min="11275" max="11276" width="4.25" customWidth="1"/>
    <col min="11277" max="11277" width="3.25" customWidth="1"/>
    <col min="11278" max="11279" width="4.25" customWidth="1"/>
    <col min="11280" max="11280" width="13.75" customWidth="1"/>
    <col min="11281" max="11281" width="6.25" customWidth="1"/>
    <col min="11517" max="11517" width="6.25" customWidth="1"/>
    <col min="11519" max="11519" width="13.75" customWidth="1"/>
    <col min="11520" max="11521" width="4.25" customWidth="1"/>
    <col min="11522" max="11522" width="3.25" customWidth="1"/>
    <col min="11523" max="11524" width="4.25" customWidth="1"/>
    <col min="11525" max="11525" width="13.75" customWidth="1"/>
    <col min="11526" max="11526" width="6.25" customWidth="1"/>
    <col min="11527" max="11527" width="3.625" customWidth="1"/>
    <col min="11528" max="11528" width="6.25" customWidth="1"/>
    <col min="11530" max="11530" width="13.75" customWidth="1"/>
    <col min="11531" max="11532" width="4.25" customWidth="1"/>
    <col min="11533" max="11533" width="3.25" customWidth="1"/>
    <col min="11534" max="11535" width="4.25" customWidth="1"/>
    <col min="11536" max="11536" width="13.75" customWidth="1"/>
    <col min="11537" max="11537" width="6.25" customWidth="1"/>
    <col min="11773" max="11773" width="6.25" customWidth="1"/>
    <col min="11775" max="11775" width="13.75" customWidth="1"/>
    <col min="11776" max="11777" width="4.25" customWidth="1"/>
    <col min="11778" max="11778" width="3.25" customWidth="1"/>
    <col min="11779" max="11780" width="4.25" customWidth="1"/>
    <col min="11781" max="11781" width="13.75" customWidth="1"/>
    <col min="11782" max="11782" width="6.25" customWidth="1"/>
    <col min="11783" max="11783" width="3.625" customWidth="1"/>
    <col min="11784" max="11784" width="6.25" customWidth="1"/>
    <col min="11786" max="11786" width="13.75" customWidth="1"/>
    <col min="11787" max="11788" width="4.25" customWidth="1"/>
    <col min="11789" max="11789" width="3.25" customWidth="1"/>
    <col min="11790" max="11791" width="4.25" customWidth="1"/>
    <col min="11792" max="11792" width="13.75" customWidth="1"/>
    <col min="11793" max="11793" width="6.25" customWidth="1"/>
    <col min="12029" max="12029" width="6.25" customWidth="1"/>
    <col min="12031" max="12031" width="13.75" customWidth="1"/>
    <col min="12032" max="12033" width="4.25" customWidth="1"/>
    <col min="12034" max="12034" width="3.25" customWidth="1"/>
    <col min="12035" max="12036" width="4.25" customWidth="1"/>
    <col min="12037" max="12037" width="13.75" customWidth="1"/>
    <col min="12038" max="12038" width="6.25" customWidth="1"/>
    <col min="12039" max="12039" width="3.625" customWidth="1"/>
    <col min="12040" max="12040" width="6.25" customWidth="1"/>
    <col min="12042" max="12042" width="13.75" customWidth="1"/>
    <col min="12043" max="12044" width="4.25" customWidth="1"/>
    <col min="12045" max="12045" width="3.25" customWidth="1"/>
    <col min="12046" max="12047" width="4.25" customWidth="1"/>
    <col min="12048" max="12048" width="13.75" customWidth="1"/>
    <col min="12049" max="12049" width="6.25" customWidth="1"/>
    <col min="12285" max="12285" width="6.25" customWidth="1"/>
    <col min="12287" max="12287" width="13.75" customWidth="1"/>
    <col min="12288" max="12289" width="4.25" customWidth="1"/>
    <col min="12290" max="12290" width="3.25" customWidth="1"/>
    <col min="12291" max="12292" width="4.25" customWidth="1"/>
    <col min="12293" max="12293" width="13.75" customWidth="1"/>
    <col min="12294" max="12294" width="6.25" customWidth="1"/>
    <col min="12295" max="12295" width="3.625" customWidth="1"/>
    <col min="12296" max="12296" width="6.25" customWidth="1"/>
    <col min="12298" max="12298" width="13.75" customWidth="1"/>
    <col min="12299" max="12300" width="4.25" customWidth="1"/>
    <col min="12301" max="12301" width="3.25" customWidth="1"/>
    <col min="12302" max="12303" width="4.25" customWidth="1"/>
    <col min="12304" max="12304" width="13.75" customWidth="1"/>
    <col min="12305" max="12305" width="6.25" customWidth="1"/>
    <col min="12541" max="12541" width="6.25" customWidth="1"/>
    <col min="12543" max="12543" width="13.75" customWidth="1"/>
    <col min="12544" max="12545" width="4.25" customWidth="1"/>
    <col min="12546" max="12546" width="3.25" customWidth="1"/>
    <col min="12547" max="12548" width="4.25" customWidth="1"/>
    <col min="12549" max="12549" width="13.75" customWidth="1"/>
    <col min="12550" max="12550" width="6.25" customWidth="1"/>
    <col min="12551" max="12551" width="3.625" customWidth="1"/>
    <col min="12552" max="12552" width="6.25" customWidth="1"/>
    <col min="12554" max="12554" width="13.75" customWidth="1"/>
    <col min="12555" max="12556" width="4.25" customWidth="1"/>
    <col min="12557" max="12557" width="3.25" customWidth="1"/>
    <col min="12558" max="12559" width="4.25" customWidth="1"/>
    <col min="12560" max="12560" width="13.75" customWidth="1"/>
    <col min="12561" max="12561" width="6.25" customWidth="1"/>
    <col min="12797" max="12797" width="6.25" customWidth="1"/>
    <col min="12799" max="12799" width="13.75" customWidth="1"/>
    <col min="12800" max="12801" width="4.25" customWidth="1"/>
    <col min="12802" max="12802" width="3.25" customWidth="1"/>
    <col min="12803" max="12804" width="4.25" customWidth="1"/>
    <col min="12805" max="12805" width="13.75" customWidth="1"/>
    <col min="12806" max="12806" width="6.25" customWidth="1"/>
    <col min="12807" max="12807" width="3.625" customWidth="1"/>
    <col min="12808" max="12808" width="6.25" customWidth="1"/>
    <col min="12810" max="12810" width="13.75" customWidth="1"/>
    <col min="12811" max="12812" width="4.25" customWidth="1"/>
    <col min="12813" max="12813" width="3.25" customWidth="1"/>
    <col min="12814" max="12815" width="4.25" customWidth="1"/>
    <col min="12816" max="12816" width="13.75" customWidth="1"/>
    <col min="12817" max="12817" width="6.25" customWidth="1"/>
    <col min="13053" max="13053" width="6.25" customWidth="1"/>
    <col min="13055" max="13055" width="13.75" customWidth="1"/>
    <col min="13056" max="13057" width="4.25" customWidth="1"/>
    <col min="13058" max="13058" width="3.25" customWidth="1"/>
    <col min="13059" max="13060" width="4.25" customWidth="1"/>
    <col min="13061" max="13061" width="13.75" customWidth="1"/>
    <col min="13062" max="13062" width="6.25" customWidth="1"/>
    <col min="13063" max="13063" width="3.625" customWidth="1"/>
    <col min="13064" max="13064" width="6.25" customWidth="1"/>
    <col min="13066" max="13066" width="13.75" customWidth="1"/>
    <col min="13067" max="13068" width="4.25" customWidth="1"/>
    <col min="13069" max="13069" width="3.25" customWidth="1"/>
    <col min="13070" max="13071" width="4.25" customWidth="1"/>
    <col min="13072" max="13072" width="13.75" customWidth="1"/>
    <col min="13073" max="13073" width="6.25" customWidth="1"/>
    <col min="13309" max="13309" width="6.25" customWidth="1"/>
    <col min="13311" max="13311" width="13.75" customWidth="1"/>
    <col min="13312" max="13313" width="4.25" customWidth="1"/>
    <col min="13314" max="13314" width="3.25" customWidth="1"/>
    <col min="13315" max="13316" width="4.25" customWidth="1"/>
    <col min="13317" max="13317" width="13.75" customWidth="1"/>
    <col min="13318" max="13318" width="6.25" customWidth="1"/>
    <col min="13319" max="13319" width="3.625" customWidth="1"/>
    <col min="13320" max="13320" width="6.25" customWidth="1"/>
    <col min="13322" max="13322" width="13.75" customWidth="1"/>
    <col min="13323" max="13324" width="4.25" customWidth="1"/>
    <col min="13325" max="13325" width="3.25" customWidth="1"/>
    <col min="13326" max="13327" width="4.25" customWidth="1"/>
    <col min="13328" max="13328" width="13.75" customWidth="1"/>
    <col min="13329" max="13329" width="6.25" customWidth="1"/>
    <col min="13565" max="13565" width="6.25" customWidth="1"/>
    <col min="13567" max="13567" width="13.75" customWidth="1"/>
    <col min="13568" max="13569" width="4.25" customWidth="1"/>
    <col min="13570" max="13570" width="3.25" customWidth="1"/>
    <col min="13571" max="13572" width="4.25" customWidth="1"/>
    <col min="13573" max="13573" width="13.75" customWidth="1"/>
    <col min="13574" max="13574" width="6.25" customWidth="1"/>
    <col min="13575" max="13575" width="3.625" customWidth="1"/>
    <col min="13576" max="13576" width="6.25" customWidth="1"/>
    <col min="13578" max="13578" width="13.75" customWidth="1"/>
    <col min="13579" max="13580" width="4.25" customWidth="1"/>
    <col min="13581" max="13581" width="3.25" customWidth="1"/>
    <col min="13582" max="13583" width="4.25" customWidth="1"/>
    <col min="13584" max="13584" width="13.75" customWidth="1"/>
    <col min="13585" max="13585" width="6.25" customWidth="1"/>
    <col min="13821" max="13821" width="6.25" customWidth="1"/>
    <col min="13823" max="13823" width="13.75" customWidth="1"/>
    <col min="13824" max="13825" width="4.25" customWidth="1"/>
    <col min="13826" max="13826" width="3.25" customWidth="1"/>
    <col min="13827" max="13828" width="4.25" customWidth="1"/>
    <col min="13829" max="13829" width="13.75" customWidth="1"/>
    <col min="13830" max="13830" width="6.25" customWidth="1"/>
    <col min="13831" max="13831" width="3.625" customWidth="1"/>
    <col min="13832" max="13832" width="6.25" customWidth="1"/>
    <col min="13834" max="13834" width="13.75" customWidth="1"/>
    <col min="13835" max="13836" width="4.25" customWidth="1"/>
    <col min="13837" max="13837" width="3.25" customWidth="1"/>
    <col min="13838" max="13839" width="4.25" customWidth="1"/>
    <col min="13840" max="13840" width="13.75" customWidth="1"/>
    <col min="13841" max="13841" width="6.25" customWidth="1"/>
    <col min="14077" max="14077" width="6.25" customWidth="1"/>
    <col min="14079" max="14079" width="13.75" customWidth="1"/>
    <col min="14080" max="14081" width="4.25" customWidth="1"/>
    <col min="14082" max="14082" width="3.25" customWidth="1"/>
    <col min="14083" max="14084" width="4.25" customWidth="1"/>
    <col min="14085" max="14085" width="13.75" customWidth="1"/>
    <col min="14086" max="14086" width="6.25" customWidth="1"/>
    <col min="14087" max="14087" width="3.625" customWidth="1"/>
    <col min="14088" max="14088" width="6.25" customWidth="1"/>
    <col min="14090" max="14090" width="13.75" customWidth="1"/>
    <col min="14091" max="14092" width="4.25" customWidth="1"/>
    <col min="14093" max="14093" width="3.25" customWidth="1"/>
    <col min="14094" max="14095" width="4.25" customWidth="1"/>
    <col min="14096" max="14096" width="13.75" customWidth="1"/>
    <col min="14097" max="14097" width="6.25" customWidth="1"/>
    <col min="14333" max="14333" width="6.25" customWidth="1"/>
    <col min="14335" max="14335" width="13.75" customWidth="1"/>
    <col min="14336" max="14337" width="4.25" customWidth="1"/>
    <col min="14338" max="14338" width="3.25" customWidth="1"/>
    <col min="14339" max="14340" width="4.25" customWidth="1"/>
    <col min="14341" max="14341" width="13.75" customWidth="1"/>
    <col min="14342" max="14342" width="6.25" customWidth="1"/>
    <col min="14343" max="14343" width="3.625" customWidth="1"/>
    <col min="14344" max="14344" width="6.25" customWidth="1"/>
    <col min="14346" max="14346" width="13.75" customWidth="1"/>
    <col min="14347" max="14348" width="4.25" customWidth="1"/>
    <col min="14349" max="14349" width="3.25" customWidth="1"/>
    <col min="14350" max="14351" width="4.25" customWidth="1"/>
    <col min="14352" max="14352" width="13.75" customWidth="1"/>
    <col min="14353" max="14353" width="6.25" customWidth="1"/>
    <col min="14589" max="14589" width="6.25" customWidth="1"/>
    <col min="14591" max="14591" width="13.75" customWidth="1"/>
    <col min="14592" max="14593" width="4.25" customWidth="1"/>
    <col min="14594" max="14594" width="3.25" customWidth="1"/>
    <col min="14595" max="14596" width="4.25" customWidth="1"/>
    <col min="14597" max="14597" width="13.75" customWidth="1"/>
    <col min="14598" max="14598" width="6.25" customWidth="1"/>
    <col min="14599" max="14599" width="3.625" customWidth="1"/>
    <col min="14600" max="14600" width="6.25" customWidth="1"/>
    <col min="14602" max="14602" width="13.75" customWidth="1"/>
    <col min="14603" max="14604" width="4.25" customWidth="1"/>
    <col min="14605" max="14605" width="3.25" customWidth="1"/>
    <col min="14606" max="14607" width="4.25" customWidth="1"/>
    <col min="14608" max="14608" width="13.75" customWidth="1"/>
    <col min="14609" max="14609" width="6.25" customWidth="1"/>
    <col min="14845" max="14845" width="6.25" customWidth="1"/>
    <col min="14847" max="14847" width="13.75" customWidth="1"/>
    <col min="14848" max="14849" width="4.25" customWidth="1"/>
    <col min="14850" max="14850" width="3.25" customWidth="1"/>
    <col min="14851" max="14852" width="4.25" customWidth="1"/>
    <col min="14853" max="14853" width="13.75" customWidth="1"/>
    <col min="14854" max="14854" width="6.25" customWidth="1"/>
    <col min="14855" max="14855" width="3.625" customWidth="1"/>
    <col min="14856" max="14856" width="6.25" customWidth="1"/>
    <col min="14858" max="14858" width="13.75" customWidth="1"/>
    <col min="14859" max="14860" width="4.25" customWidth="1"/>
    <col min="14861" max="14861" width="3.25" customWidth="1"/>
    <col min="14862" max="14863" width="4.25" customWidth="1"/>
    <col min="14864" max="14864" width="13.75" customWidth="1"/>
    <col min="14865" max="14865" width="6.25" customWidth="1"/>
    <col min="15101" max="15101" width="6.25" customWidth="1"/>
    <col min="15103" max="15103" width="13.75" customWidth="1"/>
    <col min="15104" max="15105" width="4.25" customWidth="1"/>
    <col min="15106" max="15106" width="3.25" customWidth="1"/>
    <col min="15107" max="15108" width="4.25" customWidth="1"/>
    <col min="15109" max="15109" width="13.75" customWidth="1"/>
    <col min="15110" max="15110" width="6.25" customWidth="1"/>
    <col min="15111" max="15111" width="3.625" customWidth="1"/>
    <col min="15112" max="15112" width="6.25" customWidth="1"/>
    <col min="15114" max="15114" width="13.75" customWidth="1"/>
    <col min="15115" max="15116" width="4.25" customWidth="1"/>
    <col min="15117" max="15117" width="3.25" customWidth="1"/>
    <col min="15118" max="15119" width="4.25" customWidth="1"/>
    <col min="15120" max="15120" width="13.75" customWidth="1"/>
    <col min="15121" max="15121" width="6.25" customWidth="1"/>
    <col min="15357" max="15357" width="6.25" customWidth="1"/>
    <col min="15359" max="15359" width="13.75" customWidth="1"/>
    <col min="15360" max="15361" width="4.25" customWidth="1"/>
    <col min="15362" max="15362" width="3.25" customWidth="1"/>
    <col min="15363" max="15364" width="4.25" customWidth="1"/>
    <col min="15365" max="15365" width="13.75" customWidth="1"/>
    <col min="15366" max="15366" width="6.25" customWidth="1"/>
    <col min="15367" max="15367" width="3.625" customWidth="1"/>
    <col min="15368" max="15368" width="6.25" customWidth="1"/>
    <col min="15370" max="15370" width="13.75" customWidth="1"/>
    <col min="15371" max="15372" width="4.25" customWidth="1"/>
    <col min="15373" max="15373" width="3.25" customWidth="1"/>
    <col min="15374" max="15375" width="4.25" customWidth="1"/>
    <col min="15376" max="15376" width="13.75" customWidth="1"/>
    <col min="15377" max="15377" width="6.25" customWidth="1"/>
    <col min="15613" max="15613" width="6.25" customWidth="1"/>
    <col min="15615" max="15615" width="13.75" customWidth="1"/>
    <col min="15616" max="15617" width="4.25" customWidth="1"/>
    <col min="15618" max="15618" width="3.25" customWidth="1"/>
    <col min="15619" max="15620" width="4.25" customWidth="1"/>
    <col min="15621" max="15621" width="13.75" customWidth="1"/>
    <col min="15622" max="15622" width="6.25" customWidth="1"/>
    <col min="15623" max="15623" width="3.625" customWidth="1"/>
    <col min="15624" max="15624" width="6.25" customWidth="1"/>
    <col min="15626" max="15626" width="13.75" customWidth="1"/>
    <col min="15627" max="15628" width="4.25" customWidth="1"/>
    <col min="15629" max="15629" width="3.25" customWidth="1"/>
    <col min="15630" max="15631" width="4.25" customWidth="1"/>
    <col min="15632" max="15632" width="13.75" customWidth="1"/>
    <col min="15633" max="15633" width="6.25" customWidth="1"/>
    <col min="15869" max="15869" width="6.25" customWidth="1"/>
    <col min="15871" max="15871" width="13.75" customWidth="1"/>
    <col min="15872" max="15873" width="4.25" customWidth="1"/>
    <col min="15874" max="15874" width="3.25" customWidth="1"/>
    <col min="15875" max="15876" width="4.25" customWidth="1"/>
    <col min="15877" max="15877" width="13.75" customWidth="1"/>
    <col min="15878" max="15878" width="6.25" customWidth="1"/>
    <col min="15879" max="15879" width="3.625" customWidth="1"/>
    <col min="15880" max="15880" width="6.25" customWidth="1"/>
    <col min="15882" max="15882" width="13.75" customWidth="1"/>
    <col min="15883" max="15884" width="4.25" customWidth="1"/>
    <col min="15885" max="15885" width="3.25" customWidth="1"/>
    <col min="15886" max="15887" width="4.25" customWidth="1"/>
    <col min="15888" max="15888" width="13.75" customWidth="1"/>
    <col min="15889" max="15889" width="6.25" customWidth="1"/>
    <col min="16125" max="16125" width="6.25" customWidth="1"/>
    <col min="16127" max="16127" width="13.75" customWidth="1"/>
    <col min="16128" max="16129" width="4.25" customWidth="1"/>
    <col min="16130" max="16130" width="3.25" customWidth="1"/>
    <col min="16131" max="16132" width="4.25" customWidth="1"/>
    <col min="16133" max="16133" width="13.75" customWidth="1"/>
    <col min="16134" max="16134" width="6.25" customWidth="1"/>
    <col min="16135" max="16135" width="3.625" customWidth="1"/>
    <col min="16136" max="16136" width="6.25" customWidth="1"/>
    <col min="16138" max="16138" width="13.75" customWidth="1"/>
    <col min="16139" max="16140" width="4.25" customWidth="1"/>
    <col min="16141" max="16141" width="3.25" customWidth="1"/>
    <col min="16142" max="16143" width="4.25" customWidth="1"/>
    <col min="16144" max="16144" width="13.75" customWidth="1"/>
    <col min="16145" max="16145" width="6.25" customWidth="1"/>
  </cols>
  <sheetData>
    <row r="1" spans="1:17">
      <c r="C1" s="7" t="s">
        <v>126</v>
      </c>
      <c r="D1">
        <v>6</v>
      </c>
      <c r="E1" s="20" t="s">
        <v>4</v>
      </c>
      <c r="F1">
        <v>5</v>
      </c>
      <c r="L1" s="7" t="s">
        <v>126</v>
      </c>
      <c r="M1">
        <v>8</v>
      </c>
      <c r="N1" s="20" t="s">
        <v>4</v>
      </c>
      <c r="O1">
        <v>3</v>
      </c>
    </row>
    <row r="2" spans="1:17">
      <c r="A2" s="9" t="s">
        <v>356</v>
      </c>
      <c r="B2" s="19" t="s">
        <v>486</v>
      </c>
      <c r="C2" s="7" t="s">
        <v>127</v>
      </c>
      <c r="D2">
        <v>212</v>
      </c>
      <c r="E2" s="20" t="s">
        <v>4</v>
      </c>
      <c r="F2">
        <v>200</v>
      </c>
      <c r="J2" s="9" t="s">
        <v>356</v>
      </c>
      <c r="K2" s="19" t="s">
        <v>487</v>
      </c>
      <c r="L2" s="7" t="s">
        <v>127</v>
      </c>
      <c r="M2">
        <v>213</v>
      </c>
      <c r="N2" s="20" t="s">
        <v>4</v>
      </c>
      <c r="O2">
        <v>153</v>
      </c>
    </row>
    <row r="3" spans="1:17" ht="30" customHeight="1">
      <c r="A3" s="1" t="s">
        <v>359</v>
      </c>
      <c r="B3" s="159" t="s">
        <v>17</v>
      </c>
      <c r="C3" s="199">
        <v>3</v>
      </c>
      <c r="D3" s="199"/>
      <c r="E3" s="159" t="s">
        <v>360</v>
      </c>
      <c r="F3" s="199">
        <v>2</v>
      </c>
      <c r="G3" s="199"/>
      <c r="H3" s="159" t="s">
        <v>37</v>
      </c>
      <c r="J3" s="1" t="s">
        <v>359</v>
      </c>
      <c r="K3" s="159" t="s">
        <v>18</v>
      </c>
      <c r="L3" s="199">
        <v>4</v>
      </c>
      <c r="M3" s="199"/>
      <c r="N3" s="159" t="s">
        <v>360</v>
      </c>
      <c r="O3" s="199">
        <v>1</v>
      </c>
      <c r="P3" s="199"/>
      <c r="Q3" s="159" t="s">
        <v>24</v>
      </c>
    </row>
    <row r="4" spans="1:17">
      <c r="A4" s="202" t="s">
        <v>361</v>
      </c>
      <c r="B4" s="199" t="s">
        <v>501</v>
      </c>
      <c r="C4" s="199">
        <v>0</v>
      </c>
      <c r="D4" s="159">
        <v>17</v>
      </c>
      <c r="E4" s="159" t="s">
        <v>4</v>
      </c>
      <c r="F4" s="159">
        <v>21</v>
      </c>
      <c r="G4" s="199">
        <v>2</v>
      </c>
      <c r="H4" s="199" t="s">
        <v>502</v>
      </c>
      <c r="J4" s="202" t="s">
        <v>361</v>
      </c>
      <c r="K4" s="199" t="s">
        <v>503</v>
      </c>
      <c r="L4" s="199">
        <v>0</v>
      </c>
      <c r="M4" s="159">
        <v>18</v>
      </c>
      <c r="N4" s="159" t="s">
        <v>4</v>
      </c>
      <c r="O4" s="159">
        <v>21</v>
      </c>
      <c r="P4" s="199">
        <v>2</v>
      </c>
      <c r="Q4" s="199" t="s">
        <v>504</v>
      </c>
    </row>
    <row r="5" spans="1:17">
      <c r="A5" s="203"/>
      <c r="B5" s="200"/>
      <c r="C5" s="200"/>
      <c r="D5" s="160">
        <v>16</v>
      </c>
      <c r="E5" s="160" t="s">
        <v>4</v>
      </c>
      <c r="F5" s="160">
        <v>21</v>
      </c>
      <c r="G5" s="200"/>
      <c r="H5" s="200"/>
      <c r="J5" s="203"/>
      <c r="K5" s="200"/>
      <c r="L5" s="200"/>
      <c r="M5" s="160">
        <v>16</v>
      </c>
      <c r="N5" s="160" t="s">
        <v>4</v>
      </c>
      <c r="O5" s="160">
        <v>21</v>
      </c>
      <c r="P5" s="200"/>
      <c r="Q5" s="200"/>
    </row>
    <row r="6" spans="1:17">
      <c r="A6" s="204"/>
      <c r="B6" s="201"/>
      <c r="C6" s="201"/>
      <c r="D6" s="160"/>
      <c r="E6" s="161" t="s">
        <v>4</v>
      </c>
      <c r="F6" s="160"/>
      <c r="G6" s="201"/>
      <c r="H6" s="201"/>
      <c r="J6" s="204"/>
      <c r="K6" s="201"/>
      <c r="L6" s="201"/>
      <c r="M6" s="160"/>
      <c r="N6" s="161" t="s">
        <v>4</v>
      </c>
      <c r="O6" s="160"/>
      <c r="P6" s="201"/>
      <c r="Q6" s="201"/>
    </row>
    <row r="7" spans="1:17">
      <c r="A7" s="203" t="s">
        <v>488</v>
      </c>
      <c r="B7" s="199" t="s">
        <v>505</v>
      </c>
      <c r="C7" s="199">
        <v>0</v>
      </c>
      <c r="D7" s="159">
        <v>13</v>
      </c>
      <c r="E7" s="159" t="s">
        <v>4</v>
      </c>
      <c r="F7" s="159">
        <v>21</v>
      </c>
      <c r="G7" s="199">
        <v>2</v>
      </c>
      <c r="H7" s="199" t="s">
        <v>506</v>
      </c>
      <c r="J7" s="203" t="s">
        <v>363</v>
      </c>
      <c r="K7" s="199" t="s">
        <v>507</v>
      </c>
      <c r="L7" s="199">
        <v>2</v>
      </c>
      <c r="M7" s="159">
        <v>21</v>
      </c>
      <c r="N7" s="159" t="s">
        <v>4</v>
      </c>
      <c r="O7" s="159">
        <v>12</v>
      </c>
      <c r="P7" s="199">
        <v>0</v>
      </c>
      <c r="Q7" s="199" t="s">
        <v>508</v>
      </c>
    </row>
    <row r="8" spans="1:17">
      <c r="A8" s="203"/>
      <c r="B8" s="200"/>
      <c r="C8" s="200"/>
      <c r="D8" s="160">
        <v>19</v>
      </c>
      <c r="E8" s="160" t="s">
        <v>4</v>
      </c>
      <c r="F8" s="160">
        <v>21</v>
      </c>
      <c r="G8" s="200"/>
      <c r="H8" s="200"/>
      <c r="J8" s="203"/>
      <c r="K8" s="200"/>
      <c r="L8" s="200"/>
      <c r="M8" s="160">
        <v>21</v>
      </c>
      <c r="N8" s="160" t="s">
        <v>4</v>
      </c>
      <c r="O8" s="160">
        <v>6</v>
      </c>
      <c r="P8" s="200"/>
      <c r="Q8" s="200"/>
    </row>
    <row r="9" spans="1:17">
      <c r="A9" s="203"/>
      <c r="B9" s="201"/>
      <c r="C9" s="201"/>
      <c r="D9" s="160"/>
      <c r="E9" s="161" t="s">
        <v>4</v>
      </c>
      <c r="F9" s="160"/>
      <c r="G9" s="201"/>
      <c r="H9" s="201"/>
      <c r="J9" s="203"/>
      <c r="K9" s="201"/>
      <c r="L9" s="201"/>
      <c r="M9" s="160"/>
      <c r="N9" s="161" t="s">
        <v>4</v>
      </c>
      <c r="O9" s="160"/>
      <c r="P9" s="201"/>
      <c r="Q9" s="201"/>
    </row>
    <row r="10" spans="1:17">
      <c r="A10" s="202" t="s">
        <v>364</v>
      </c>
      <c r="B10" s="159" t="s">
        <v>509</v>
      </c>
      <c r="C10" s="199">
        <v>2</v>
      </c>
      <c r="D10" s="159">
        <v>23</v>
      </c>
      <c r="E10" s="159" t="s">
        <v>4</v>
      </c>
      <c r="F10" s="159">
        <v>21</v>
      </c>
      <c r="G10" s="199">
        <v>1</v>
      </c>
      <c r="H10" s="5" t="s">
        <v>510</v>
      </c>
      <c r="J10" s="202" t="s">
        <v>364</v>
      </c>
      <c r="K10" s="159" t="s">
        <v>511</v>
      </c>
      <c r="L10" s="199">
        <v>2</v>
      </c>
      <c r="M10" s="159">
        <v>21</v>
      </c>
      <c r="N10" s="159" t="s">
        <v>4</v>
      </c>
      <c r="O10" s="159">
        <v>17</v>
      </c>
      <c r="P10" s="199">
        <v>1</v>
      </c>
      <c r="Q10" s="5" t="s">
        <v>512</v>
      </c>
    </row>
    <row r="11" spans="1:17">
      <c r="A11" s="203"/>
      <c r="B11" s="160" t="s">
        <v>513</v>
      </c>
      <c r="C11" s="200"/>
      <c r="D11" s="160">
        <v>18</v>
      </c>
      <c r="E11" s="160" t="s">
        <v>4</v>
      </c>
      <c r="F11" s="160">
        <v>21</v>
      </c>
      <c r="G11" s="200"/>
      <c r="H11" s="160" t="s">
        <v>514</v>
      </c>
      <c r="J11" s="203"/>
      <c r="K11" s="160" t="s">
        <v>515</v>
      </c>
      <c r="L11" s="200"/>
      <c r="M11" s="160">
        <v>11</v>
      </c>
      <c r="N11" s="160" t="s">
        <v>4</v>
      </c>
      <c r="O11" s="160">
        <v>21</v>
      </c>
      <c r="P11" s="200"/>
      <c r="Q11" s="160" t="s">
        <v>516</v>
      </c>
    </row>
    <row r="12" spans="1:17">
      <c r="A12" s="204"/>
      <c r="B12" s="161"/>
      <c r="C12" s="201"/>
      <c r="D12" s="160">
        <v>21</v>
      </c>
      <c r="E12" s="161" t="s">
        <v>4</v>
      </c>
      <c r="F12" s="160">
        <v>9</v>
      </c>
      <c r="G12" s="201"/>
      <c r="H12" s="161"/>
      <c r="J12" s="204"/>
      <c r="K12" s="161"/>
      <c r="L12" s="201"/>
      <c r="M12" s="160">
        <v>21</v>
      </c>
      <c r="N12" s="161" t="s">
        <v>4</v>
      </c>
      <c r="O12" s="160">
        <v>15</v>
      </c>
      <c r="P12" s="201"/>
      <c r="Q12" s="161"/>
    </row>
    <row r="13" spans="1:17">
      <c r="A13" s="203" t="s">
        <v>365</v>
      </c>
      <c r="B13" s="159" t="s">
        <v>517</v>
      </c>
      <c r="C13" s="199">
        <v>2</v>
      </c>
      <c r="D13" s="159">
        <v>22</v>
      </c>
      <c r="E13" s="159" t="s">
        <v>4</v>
      </c>
      <c r="F13" s="159">
        <v>20</v>
      </c>
      <c r="G13" s="199">
        <v>0</v>
      </c>
      <c r="H13" s="159" t="s">
        <v>518</v>
      </c>
      <c r="J13" s="203" t="s">
        <v>365</v>
      </c>
      <c r="K13" s="159" t="s">
        <v>519</v>
      </c>
      <c r="L13" s="199">
        <v>2</v>
      </c>
      <c r="M13" s="159">
        <v>21</v>
      </c>
      <c r="N13" s="159" t="s">
        <v>4</v>
      </c>
      <c r="O13" s="159">
        <v>14</v>
      </c>
      <c r="P13" s="199">
        <v>0</v>
      </c>
      <c r="Q13" s="159" t="s">
        <v>520</v>
      </c>
    </row>
    <row r="14" spans="1:17">
      <c r="A14" s="203"/>
      <c r="B14" s="160" t="s">
        <v>521</v>
      </c>
      <c r="C14" s="200"/>
      <c r="D14" s="160">
        <v>21</v>
      </c>
      <c r="E14" s="160" t="s">
        <v>4</v>
      </c>
      <c r="F14" s="160">
        <v>13</v>
      </c>
      <c r="G14" s="200"/>
      <c r="H14" s="6" t="s">
        <v>522</v>
      </c>
      <c r="J14" s="203"/>
      <c r="K14" s="160" t="s">
        <v>523</v>
      </c>
      <c r="L14" s="200"/>
      <c r="M14" s="160">
        <v>21</v>
      </c>
      <c r="N14" s="160" t="s">
        <v>4</v>
      </c>
      <c r="O14" s="160">
        <v>15</v>
      </c>
      <c r="P14" s="200"/>
      <c r="Q14" s="6" t="s">
        <v>524</v>
      </c>
    </row>
    <row r="15" spans="1:17">
      <c r="A15" s="203"/>
      <c r="B15" s="160"/>
      <c r="C15" s="201"/>
      <c r="D15" s="160"/>
      <c r="E15" s="161" t="s">
        <v>4</v>
      </c>
      <c r="F15" s="160"/>
      <c r="G15" s="201"/>
      <c r="H15" s="6"/>
      <c r="J15" s="203"/>
      <c r="K15" s="160"/>
      <c r="L15" s="201"/>
      <c r="M15" s="160"/>
      <c r="N15" s="161" t="s">
        <v>4</v>
      </c>
      <c r="O15" s="160"/>
      <c r="P15" s="201"/>
      <c r="Q15" s="6"/>
    </row>
    <row r="16" spans="1:17">
      <c r="A16" s="202" t="s">
        <v>366</v>
      </c>
      <c r="B16" s="199" t="s">
        <v>525</v>
      </c>
      <c r="C16" s="199">
        <v>2</v>
      </c>
      <c r="D16" s="159">
        <v>21</v>
      </c>
      <c r="E16" s="159" t="s">
        <v>4</v>
      </c>
      <c r="F16" s="159">
        <v>16</v>
      </c>
      <c r="G16" s="199">
        <v>0</v>
      </c>
      <c r="H16" s="199" t="s">
        <v>526</v>
      </c>
      <c r="J16" s="202" t="s">
        <v>366</v>
      </c>
      <c r="K16" s="199" t="s">
        <v>527</v>
      </c>
      <c r="L16" s="199">
        <v>2</v>
      </c>
      <c r="M16" s="159">
        <v>21</v>
      </c>
      <c r="N16" s="159" t="s">
        <v>4</v>
      </c>
      <c r="O16" s="159">
        <v>5</v>
      </c>
      <c r="P16" s="199">
        <v>0</v>
      </c>
      <c r="Q16" s="199" t="s">
        <v>528</v>
      </c>
    </row>
    <row r="17" spans="1:17">
      <c r="A17" s="203"/>
      <c r="B17" s="200"/>
      <c r="C17" s="200"/>
      <c r="D17" s="160">
        <v>21</v>
      </c>
      <c r="E17" s="160" t="s">
        <v>4</v>
      </c>
      <c r="F17" s="160">
        <v>16</v>
      </c>
      <c r="G17" s="200"/>
      <c r="H17" s="200"/>
      <c r="J17" s="203"/>
      <c r="K17" s="200"/>
      <c r="L17" s="200"/>
      <c r="M17" s="160">
        <v>21</v>
      </c>
      <c r="N17" s="160" t="s">
        <v>4</v>
      </c>
      <c r="O17" s="160">
        <v>6</v>
      </c>
      <c r="P17" s="200"/>
      <c r="Q17" s="200"/>
    </row>
    <row r="18" spans="1:17">
      <c r="A18" s="204"/>
      <c r="B18" s="201"/>
      <c r="C18" s="201"/>
      <c r="D18" s="161"/>
      <c r="E18" s="161" t="s">
        <v>4</v>
      </c>
      <c r="F18" s="161"/>
      <c r="G18" s="201"/>
      <c r="H18" s="201"/>
      <c r="J18" s="204"/>
      <c r="K18" s="201"/>
      <c r="L18" s="201"/>
      <c r="M18" s="161"/>
      <c r="N18" s="161" t="s">
        <v>4</v>
      </c>
      <c r="O18" s="161"/>
      <c r="P18" s="201"/>
      <c r="Q18" s="201"/>
    </row>
    <row r="19" spans="1:17" s="85" customFormat="1">
      <c r="A19" s="162"/>
      <c r="B19" s="162"/>
      <c r="C19" s="162"/>
      <c r="D19" s="162"/>
      <c r="E19" s="162"/>
      <c r="F19" s="162"/>
      <c r="G19" s="162"/>
      <c r="H19" s="162"/>
      <c r="J19" s="162"/>
      <c r="K19" s="162"/>
      <c r="L19" s="162"/>
      <c r="M19" s="162"/>
      <c r="N19" s="162"/>
      <c r="O19" s="162"/>
      <c r="P19" s="162"/>
      <c r="Q19" s="162"/>
    </row>
    <row r="20" spans="1:17">
      <c r="C20" s="7" t="s">
        <v>126</v>
      </c>
      <c r="D20">
        <v>10</v>
      </c>
      <c r="E20" s="20" t="s">
        <v>4</v>
      </c>
      <c r="F20">
        <v>0</v>
      </c>
      <c r="L20" s="7" t="s">
        <v>126</v>
      </c>
      <c r="M20">
        <v>9</v>
      </c>
      <c r="N20" s="20" t="s">
        <v>4</v>
      </c>
      <c r="O20">
        <v>3</v>
      </c>
    </row>
    <row r="21" spans="1:17">
      <c r="A21" s="9" t="s">
        <v>356</v>
      </c>
      <c r="B21" s="19" t="s">
        <v>489</v>
      </c>
      <c r="C21" s="7" t="s">
        <v>127</v>
      </c>
      <c r="D21">
        <v>210</v>
      </c>
      <c r="E21" s="20" t="s">
        <v>4</v>
      </c>
      <c r="F21">
        <v>113</v>
      </c>
      <c r="J21" s="9" t="s">
        <v>356</v>
      </c>
      <c r="K21" s="19" t="s">
        <v>490</v>
      </c>
      <c r="L21" s="7" t="s">
        <v>127</v>
      </c>
      <c r="M21">
        <v>244</v>
      </c>
      <c r="N21" s="20" t="s">
        <v>4</v>
      </c>
      <c r="O21">
        <v>172</v>
      </c>
    </row>
    <row r="22" spans="1:17" ht="30" customHeight="1">
      <c r="A22" s="1" t="s">
        <v>359</v>
      </c>
      <c r="B22" s="159" t="s">
        <v>17</v>
      </c>
      <c r="C22" s="199">
        <v>5</v>
      </c>
      <c r="D22" s="199"/>
      <c r="E22" s="159" t="s">
        <v>369</v>
      </c>
      <c r="F22" s="199">
        <v>0</v>
      </c>
      <c r="G22" s="199"/>
      <c r="H22" s="159" t="s">
        <v>59</v>
      </c>
      <c r="J22" s="1" t="s">
        <v>359</v>
      </c>
      <c r="K22" s="159" t="s">
        <v>10</v>
      </c>
      <c r="L22" s="199">
        <v>4</v>
      </c>
      <c r="M22" s="199"/>
      <c r="N22" s="159" t="s">
        <v>369</v>
      </c>
      <c r="O22" s="199">
        <v>1</v>
      </c>
      <c r="P22" s="199"/>
      <c r="Q22" s="159" t="s">
        <v>24</v>
      </c>
    </row>
    <row r="23" spans="1:17">
      <c r="A23" s="202" t="s">
        <v>370</v>
      </c>
      <c r="B23" s="199" t="s">
        <v>501</v>
      </c>
      <c r="C23" s="199">
        <v>2</v>
      </c>
      <c r="D23" s="159">
        <v>21</v>
      </c>
      <c r="E23" s="159" t="s">
        <v>4</v>
      </c>
      <c r="F23" s="159">
        <v>11</v>
      </c>
      <c r="G23" s="199">
        <v>0</v>
      </c>
      <c r="H23" s="199" t="s">
        <v>529</v>
      </c>
      <c r="J23" s="202" t="s">
        <v>370</v>
      </c>
      <c r="K23" s="199" t="s">
        <v>530</v>
      </c>
      <c r="L23" s="199">
        <v>2</v>
      </c>
      <c r="M23" s="159">
        <v>21</v>
      </c>
      <c r="N23" s="159" t="s">
        <v>4</v>
      </c>
      <c r="O23" s="159">
        <v>13</v>
      </c>
      <c r="P23" s="199">
        <v>0</v>
      </c>
      <c r="Q23" s="199" t="s">
        <v>512</v>
      </c>
    </row>
    <row r="24" spans="1:17">
      <c r="A24" s="203"/>
      <c r="B24" s="200"/>
      <c r="C24" s="200"/>
      <c r="D24" s="160">
        <v>21</v>
      </c>
      <c r="E24" s="160" t="s">
        <v>4</v>
      </c>
      <c r="F24" s="160">
        <v>13</v>
      </c>
      <c r="G24" s="200"/>
      <c r="H24" s="200"/>
      <c r="J24" s="203"/>
      <c r="K24" s="200"/>
      <c r="L24" s="200"/>
      <c r="M24" s="160">
        <v>21</v>
      </c>
      <c r="N24" s="160" t="s">
        <v>4</v>
      </c>
      <c r="O24" s="160">
        <v>9</v>
      </c>
      <c r="P24" s="200"/>
      <c r="Q24" s="200"/>
    </row>
    <row r="25" spans="1:17">
      <c r="A25" s="204"/>
      <c r="B25" s="201"/>
      <c r="C25" s="201"/>
      <c r="D25" s="160"/>
      <c r="E25" s="161" t="s">
        <v>4</v>
      </c>
      <c r="F25" s="160"/>
      <c r="G25" s="201"/>
      <c r="H25" s="201"/>
      <c r="J25" s="204"/>
      <c r="K25" s="201"/>
      <c r="L25" s="201"/>
      <c r="M25" s="160"/>
      <c r="N25" s="161" t="s">
        <v>4</v>
      </c>
      <c r="O25" s="160"/>
      <c r="P25" s="201"/>
      <c r="Q25" s="201"/>
    </row>
    <row r="26" spans="1:17">
      <c r="A26" s="203" t="s">
        <v>372</v>
      </c>
      <c r="B26" s="199" t="s">
        <v>505</v>
      </c>
      <c r="C26" s="199">
        <v>2</v>
      </c>
      <c r="D26" s="159">
        <v>21</v>
      </c>
      <c r="E26" s="159" t="s">
        <v>4</v>
      </c>
      <c r="F26" s="159">
        <v>10</v>
      </c>
      <c r="G26" s="199">
        <v>0</v>
      </c>
      <c r="H26" s="199" t="s">
        <v>531</v>
      </c>
      <c r="J26" s="203" t="s">
        <v>372</v>
      </c>
      <c r="K26" s="199" t="s">
        <v>532</v>
      </c>
      <c r="L26" s="199">
        <v>2</v>
      </c>
      <c r="M26" s="159">
        <v>21</v>
      </c>
      <c r="N26" s="159" t="s">
        <v>4</v>
      </c>
      <c r="O26" s="159">
        <v>12</v>
      </c>
      <c r="P26" s="199">
        <v>1</v>
      </c>
      <c r="Q26" s="199" t="s">
        <v>533</v>
      </c>
    </row>
    <row r="27" spans="1:17">
      <c r="A27" s="203"/>
      <c r="B27" s="200"/>
      <c r="C27" s="200"/>
      <c r="D27" s="160">
        <v>21</v>
      </c>
      <c r="E27" s="160" t="s">
        <v>4</v>
      </c>
      <c r="F27" s="160">
        <v>6</v>
      </c>
      <c r="G27" s="200"/>
      <c r="H27" s="200"/>
      <c r="J27" s="203"/>
      <c r="K27" s="200"/>
      <c r="L27" s="200"/>
      <c r="M27" s="160">
        <v>21</v>
      </c>
      <c r="N27" s="160" t="s">
        <v>4</v>
      </c>
      <c r="O27" s="160">
        <v>23</v>
      </c>
      <c r="P27" s="200"/>
      <c r="Q27" s="200"/>
    </row>
    <row r="28" spans="1:17">
      <c r="A28" s="203"/>
      <c r="B28" s="201"/>
      <c r="C28" s="201"/>
      <c r="D28" s="160"/>
      <c r="E28" s="161" t="s">
        <v>4</v>
      </c>
      <c r="F28" s="160"/>
      <c r="G28" s="201"/>
      <c r="H28" s="201"/>
      <c r="J28" s="203"/>
      <c r="K28" s="201"/>
      <c r="L28" s="201"/>
      <c r="M28" s="160">
        <v>21</v>
      </c>
      <c r="N28" s="161" t="s">
        <v>4</v>
      </c>
      <c r="O28" s="160">
        <v>8</v>
      </c>
      <c r="P28" s="201"/>
      <c r="Q28" s="201"/>
    </row>
    <row r="29" spans="1:17">
      <c r="A29" s="202" t="s">
        <v>491</v>
      </c>
      <c r="B29" s="159" t="s">
        <v>509</v>
      </c>
      <c r="C29" s="199">
        <v>2</v>
      </c>
      <c r="D29" s="159">
        <v>21</v>
      </c>
      <c r="E29" s="159" t="s">
        <v>4</v>
      </c>
      <c r="F29" s="159">
        <v>15</v>
      </c>
      <c r="G29" s="199">
        <v>0</v>
      </c>
      <c r="H29" s="5" t="s">
        <v>534</v>
      </c>
      <c r="J29" s="202" t="s">
        <v>491</v>
      </c>
      <c r="K29" s="159" t="s">
        <v>535</v>
      </c>
      <c r="L29" s="199">
        <v>1</v>
      </c>
      <c r="M29" s="159">
        <v>21</v>
      </c>
      <c r="N29" s="159" t="s">
        <v>4</v>
      </c>
      <c r="O29" s="159">
        <v>18</v>
      </c>
      <c r="P29" s="199">
        <v>2</v>
      </c>
      <c r="Q29" s="5" t="s">
        <v>504</v>
      </c>
    </row>
    <row r="30" spans="1:17">
      <c r="A30" s="203"/>
      <c r="B30" s="160" t="s">
        <v>513</v>
      </c>
      <c r="C30" s="200"/>
      <c r="D30" s="160">
        <v>21</v>
      </c>
      <c r="E30" s="160" t="s">
        <v>4</v>
      </c>
      <c r="F30" s="160">
        <v>10</v>
      </c>
      <c r="G30" s="200"/>
      <c r="H30" s="160" t="s">
        <v>536</v>
      </c>
      <c r="J30" s="203"/>
      <c r="K30" s="160" t="s">
        <v>537</v>
      </c>
      <c r="L30" s="200"/>
      <c r="M30" s="160">
        <v>18</v>
      </c>
      <c r="N30" s="160" t="s">
        <v>4</v>
      </c>
      <c r="O30" s="160">
        <v>21</v>
      </c>
      <c r="P30" s="200"/>
      <c r="Q30" s="160" t="s">
        <v>528</v>
      </c>
    </row>
    <row r="31" spans="1:17">
      <c r="A31" s="204"/>
      <c r="B31" s="161"/>
      <c r="C31" s="201"/>
      <c r="D31" s="160"/>
      <c r="E31" s="161" t="s">
        <v>4</v>
      </c>
      <c r="F31" s="160"/>
      <c r="G31" s="201"/>
      <c r="H31" s="161"/>
      <c r="J31" s="204"/>
      <c r="K31" s="161"/>
      <c r="L31" s="201"/>
      <c r="M31" s="160">
        <v>16</v>
      </c>
      <c r="N31" s="161" t="s">
        <v>4</v>
      </c>
      <c r="O31" s="160">
        <v>21</v>
      </c>
      <c r="P31" s="201"/>
      <c r="Q31" s="161"/>
    </row>
    <row r="32" spans="1:17">
      <c r="A32" s="203" t="s">
        <v>375</v>
      </c>
      <c r="B32" s="159" t="s">
        <v>517</v>
      </c>
      <c r="C32" s="199">
        <v>2</v>
      </c>
      <c r="D32" s="159">
        <v>21</v>
      </c>
      <c r="E32" s="159" t="s">
        <v>4</v>
      </c>
      <c r="F32" s="159">
        <v>10</v>
      </c>
      <c r="G32" s="199">
        <v>0</v>
      </c>
      <c r="H32" s="159" t="s">
        <v>538</v>
      </c>
      <c r="J32" s="203" t="s">
        <v>375</v>
      </c>
      <c r="K32" s="159" t="s">
        <v>539</v>
      </c>
      <c r="L32" s="199">
        <v>2</v>
      </c>
      <c r="M32" s="159">
        <v>21</v>
      </c>
      <c r="N32" s="159" t="s">
        <v>4</v>
      </c>
      <c r="O32" s="159">
        <v>16</v>
      </c>
      <c r="P32" s="199">
        <v>0</v>
      </c>
      <c r="Q32" s="159" t="s">
        <v>520</v>
      </c>
    </row>
    <row r="33" spans="1:17">
      <c r="A33" s="203"/>
      <c r="B33" s="160" t="s">
        <v>521</v>
      </c>
      <c r="C33" s="200"/>
      <c r="D33" s="160">
        <v>21</v>
      </c>
      <c r="E33" s="160" t="s">
        <v>4</v>
      </c>
      <c r="F33" s="160">
        <v>7</v>
      </c>
      <c r="G33" s="200"/>
      <c r="H33" s="6" t="s">
        <v>540</v>
      </c>
      <c r="J33" s="203"/>
      <c r="K33" s="160" t="s">
        <v>541</v>
      </c>
      <c r="L33" s="200"/>
      <c r="M33" s="160">
        <v>21</v>
      </c>
      <c r="N33" s="160" t="s">
        <v>4</v>
      </c>
      <c r="O33" s="160">
        <v>8</v>
      </c>
      <c r="P33" s="200"/>
      <c r="Q33" s="6" t="s">
        <v>524</v>
      </c>
    </row>
    <row r="34" spans="1:17">
      <c r="A34" s="203"/>
      <c r="B34" s="160"/>
      <c r="C34" s="201"/>
      <c r="D34" s="160"/>
      <c r="E34" s="161" t="s">
        <v>4</v>
      </c>
      <c r="F34" s="160"/>
      <c r="G34" s="201"/>
      <c r="H34" s="6"/>
      <c r="J34" s="203"/>
      <c r="K34" s="160"/>
      <c r="L34" s="201"/>
      <c r="M34" s="160"/>
      <c r="N34" s="161" t="s">
        <v>4</v>
      </c>
      <c r="O34" s="160"/>
      <c r="P34" s="201"/>
      <c r="Q34" s="6"/>
    </row>
    <row r="35" spans="1:17">
      <c r="A35" s="202" t="s">
        <v>366</v>
      </c>
      <c r="B35" s="199" t="s">
        <v>525</v>
      </c>
      <c r="C35" s="199">
        <v>2</v>
      </c>
      <c r="D35" s="159">
        <v>21</v>
      </c>
      <c r="E35" s="159" t="s">
        <v>4</v>
      </c>
      <c r="F35" s="159">
        <v>16</v>
      </c>
      <c r="G35" s="199">
        <v>0</v>
      </c>
      <c r="H35" s="199" t="s">
        <v>542</v>
      </c>
      <c r="J35" s="202" t="s">
        <v>366</v>
      </c>
      <c r="K35" s="199" t="s">
        <v>543</v>
      </c>
      <c r="L35" s="199">
        <v>2</v>
      </c>
      <c r="M35" s="159">
        <v>21</v>
      </c>
      <c r="N35" s="159" t="s">
        <v>4</v>
      </c>
      <c r="O35" s="159">
        <v>14</v>
      </c>
      <c r="P35" s="199">
        <v>0</v>
      </c>
      <c r="Q35" s="199" t="s">
        <v>544</v>
      </c>
    </row>
    <row r="36" spans="1:17">
      <c r="A36" s="203"/>
      <c r="B36" s="200"/>
      <c r="C36" s="200"/>
      <c r="D36" s="160">
        <v>21</v>
      </c>
      <c r="E36" s="160" t="s">
        <v>4</v>
      </c>
      <c r="F36" s="160">
        <v>15</v>
      </c>
      <c r="G36" s="200"/>
      <c r="H36" s="200"/>
      <c r="J36" s="203"/>
      <c r="K36" s="200"/>
      <c r="L36" s="200"/>
      <c r="M36" s="160">
        <v>21</v>
      </c>
      <c r="N36" s="160" t="s">
        <v>4</v>
      </c>
      <c r="O36" s="160">
        <v>9</v>
      </c>
      <c r="P36" s="200"/>
      <c r="Q36" s="200"/>
    </row>
    <row r="37" spans="1:17">
      <c r="A37" s="204"/>
      <c r="B37" s="201"/>
      <c r="C37" s="201"/>
      <c r="D37" s="161"/>
      <c r="E37" s="161" t="s">
        <v>4</v>
      </c>
      <c r="F37" s="161"/>
      <c r="G37" s="201"/>
      <c r="H37" s="201"/>
      <c r="J37" s="204"/>
      <c r="K37" s="201"/>
      <c r="L37" s="201"/>
      <c r="M37" s="161"/>
      <c r="N37" s="161" t="s">
        <v>4</v>
      </c>
      <c r="O37" s="161"/>
      <c r="P37" s="201"/>
      <c r="Q37" s="201"/>
    </row>
    <row r="38" spans="1:17" s="85" customFormat="1">
      <c r="A38" s="162"/>
      <c r="B38" s="162"/>
      <c r="C38" s="162"/>
      <c r="D38" s="162"/>
      <c r="E38" s="162"/>
      <c r="F38" s="162"/>
      <c r="G38" s="162"/>
      <c r="H38" s="162"/>
      <c r="J38" s="162"/>
      <c r="K38" s="162"/>
      <c r="L38" s="162"/>
      <c r="M38" s="162"/>
      <c r="N38" s="162"/>
      <c r="O38" s="162"/>
      <c r="P38" s="162"/>
      <c r="Q38" s="162"/>
    </row>
    <row r="39" spans="1:17">
      <c r="C39" s="7" t="s">
        <v>126</v>
      </c>
      <c r="D39">
        <v>10</v>
      </c>
      <c r="E39" s="20" t="s">
        <v>4</v>
      </c>
      <c r="F39">
        <v>1</v>
      </c>
      <c r="L39" s="7" t="s">
        <v>126</v>
      </c>
      <c r="M39">
        <v>7</v>
      </c>
      <c r="N39" s="20" t="s">
        <v>4</v>
      </c>
      <c r="O39">
        <v>5</v>
      </c>
    </row>
    <row r="40" spans="1:17">
      <c r="A40" s="9" t="s">
        <v>356</v>
      </c>
      <c r="B40" s="19" t="s">
        <v>492</v>
      </c>
      <c r="C40" s="7" t="s">
        <v>127</v>
      </c>
      <c r="D40">
        <v>228</v>
      </c>
      <c r="E40" s="20" t="s">
        <v>4</v>
      </c>
      <c r="F40">
        <v>162</v>
      </c>
      <c r="J40" s="9" t="s">
        <v>356</v>
      </c>
      <c r="K40" s="19" t="s">
        <v>493</v>
      </c>
      <c r="L40" s="7" t="s">
        <v>127</v>
      </c>
      <c r="M40">
        <v>232</v>
      </c>
      <c r="N40" s="20" t="s">
        <v>4</v>
      </c>
      <c r="O40">
        <v>215</v>
      </c>
    </row>
    <row r="41" spans="1:17" ht="30" customHeight="1">
      <c r="A41" s="1" t="s">
        <v>359</v>
      </c>
      <c r="B41" s="159" t="s">
        <v>37</v>
      </c>
      <c r="C41" s="199">
        <v>5</v>
      </c>
      <c r="D41" s="199"/>
      <c r="E41" s="159" t="s">
        <v>379</v>
      </c>
      <c r="F41" s="199">
        <v>0</v>
      </c>
      <c r="G41" s="199"/>
      <c r="H41" s="159" t="s">
        <v>59</v>
      </c>
      <c r="J41" s="1" t="s">
        <v>359</v>
      </c>
      <c r="K41" s="159" t="s">
        <v>18</v>
      </c>
      <c r="L41" s="199">
        <v>3</v>
      </c>
      <c r="M41" s="199"/>
      <c r="N41" s="159" t="s">
        <v>369</v>
      </c>
      <c r="O41" s="199">
        <v>2</v>
      </c>
      <c r="P41" s="199"/>
      <c r="Q41" s="159" t="s">
        <v>10</v>
      </c>
    </row>
    <row r="42" spans="1:17">
      <c r="A42" s="202" t="s">
        <v>370</v>
      </c>
      <c r="B42" s="199" t="s">
        <v>502</v>
      </c>
      <c r="C42" s="199">
        <v>2</v>
      </c>
      <c r="D42" s="159">
        <v>21</v>
      </c>
      <c r="E42" s="159" t="s">
        <v>4</v>
      </c>
      <c r="F42" s="159">
        <v>5</v>
      </c>
      <c r="G42" s="199">
        <v>0</v>
      </c>
      <c r="H42" s="199" t="s">
        <v>542</v>
      </c>
      <c r="J42" s="202" t="s">
        <v>371</v>
      </c>
      <c r="K42" s="199" t="s">
        <v>527</v>
      </c>
      <c r="L42" s="199">
        <v>2</v>
      </c>
      <c r="M42" s="159">
        <v>21</v>
      </c>
      <c r="N42" s="159" t="s">
        <v>4</v>
      </c>
      <c r="O42" s="159">
        <v>12</v>
      </c>
      <c r="P42" s="199">
        <v>0</v>
      </c>
      <c r="Q42" s="199" t="s">
        <v>530</v>
      </c>
    </row>
    <row r="43" spans="1:17">
      <c r="A43" s="203"/>
      <c r="B43" s="200"/>
      <c r="C43" s="200"/>
      <c r="D43" s="160">
        <v>21</v>
      </c>
      <c r="E43" s="160" t="s">
        <v>4</v>
      </c>
      <c r="F43" s="160">
        <v>19</v>
      </c>
      <c r="G43" s="200"/>
      <c r="H43" s="200"/>
      <c r="J43" s="203"/>
      <c r="K43" s="200"/>
      <c r="L43" s="200"/>
      <c r="M43" s="160">
        <v>21</v>
      </c>
      <c r="N43" s="160" t="s">
        <v>4</v>
      </c>
      <c r="O43" s="160">
        <v>17</v>
      </c>
      <c r="P43" s="200"/>
      <c r="Q43" s="200"/>
    </row>
    <row r="44" spans="1:17">
      <c r="A44" s="204"/>
      <c r="B44" s="201"/>
      <c r="C44" s="201"/>
      <c r="D44" s="160"/>
      <c r="E44" s="161" t="s">
        <v>4</v>
      </c>
      <c r="F44" s="160"/>
      <c r="G44" s="201"/>
      <c r="H44" s="201"/>
      <c r="J44" s="204"/>
      <c r="K44" s="201"/>
      <c r="L44" s="201"/>
      <c r="M44" s="160"/>
      <c r="N44" s="161" t="s">
        <v>4</v>
      </c>
      <c r="O44" s="160"/>
      <c r="P44" s="201"/>
      <c r="Q44" s="201"/>
    </row>
    <row r="45" spans="1:17">
      <c r="A45" s="203" t="s">
        <v>372</v>
      </c>
      <c r="B45" s="199" t="s">
        <v>545</v>
      </c>
      <c r="C45" s="199">
        <v>2</v>
      </c>
      <c r="D45" s="159">
        <v>21</v>
      </c>
      <c r="E45" s="159" t="s">
        <v>4</v>
      </c>
      <c r="F45" s="159">
        <v>16</v>
      </c>
      <c r="G45" s="199">
        <v>1</v>
      </c>
      <c r="H45" s="199" t="s">
        <v>538</v>
      </c>
      <c r="J45" s="203" t="s">
        <v>372</v>
      </c>
      <c r="K45" s="199" t="s">
        <v>507</v>
      </c>
      <c r="L45" s="199">
        <v>2</v>
      </c>
      <c r="M45" s="159">
        <v>21</v>
      </c>
      <c r="N45" s="159" t="s">
        <v>4</v>
      </c>
      <c r="O45" s="159">
        <v>17</v>
      </c>
      <c r="P45" s="199">
        <v>0</v>
      </c>
      <c r="Q45" s="199" t="s">
        <v>532</v>
      </c>
    </row>
    <row r="46" spans="1:17">
      <c r="A46" s="203"/>
      <c r="B46" s="200"/>
      <c r="C46" s="200"/>
      <c r="D46" s="160">
        <v>18</v>
      </c>
      <c r="E46" s="160" t="s">
        <v>4</v>
      </c>
      <c r="F46" s="160">
        <v>21</v>
      </c>
      <c r="G46" s="200"/>
      <c r="H46" s="200"/>
      <c r="J46" s="203"/>
      <c r="K46" s="200"/>
      <c r="L46" s="200"/>
      <c r="M46" s="160">
        <v>21</v>
      </c>
      <c r="N46" s="160" t="s">
        <v>4</v>
      </c>
      <c r="O46" s="160">
        <v>8</v>
      </c>
      <c r="P46" s="200"/>
      <c r="Q46" s="200"/>
    </row>
    <row r="47" spans="1:17">
      <c r="A47" s="203"/>
      <c r="B47" s="201"/>
      <c r="C47" s="201"/>
      <c r="D47" s="160">
        <v>21</v>
      </c>
      <c r="E47" s="161" t="s">
        <v>4</v>
      </c>
      <c r="F47" s="160">
        <v>13</v>
      </c>
      <c r="G47" s="201"/>
      <c r="H47" s="201"/>
      <c r="J47" s="203"/>
      <c r="K47" s="201"/>
      <c r="L47" s="201"/>
      <c r="M47" s="160"/>
      <c r="N47" s="161" t="s">
        <v>4</v>
      </c>
      <c r="O47" s="160"/>
      <c r="P47" s="201"/>
      <c r="Q47" s="201"/>
    </row>
    <row r="48" spans="1:17">
      <c r="A48" s="202" t="s">
        <v>364</v>
      </c>
      <c r="B48" s="159" t="s">
        <v>510</v>
      </c>
      <c r="C48" s="199">
        <v>2</v>
      </c>
      <c r="D48" s="159">
        <v>21</v>
      </c>
      <c r="E48" s="159" t="s">
        <v>4</v>
      </c>
      <c r="F48" s="159">
        <v>18</v>
      </c>
      <c r="G48" s="199">
        <v>0</v>
      </c>
      <c r="H48" s="5" t="s">
        <v>534</v>
      </c>
      <c r="J48" s="202" t="s">
        <v>364</v>
      </c>
      <c r="K48" s="159" t="s">
        <v>511</v>
      </c>
      <c r="L48" s="199">
        <v>1</v>
      </c>
      <c r="M48" s="159">
        <v>21</v>
      </c>
      <c r="N48" s="159" t="s">
        <v>4</v>
      </c>
      <c r="O48" s="159">
        <v>16</v>
      </c>
      <c r="P48" s="199">
        <v>2</v>
      </c>
      <c r="Q48" s="5" t="s">
        <v>535</v>
      </c>
    </row>
    <row r="49" spans="1:17">
      <c r="A49" s="203"/>
      <c r="B49" s="160" t="s">
        <v>526</v>
      </c>
      <c r="C49" s="200"/>
      <c r="D49" s="160">
        <v>21</v>
      </c>
      <c r="E49" s="160" t="s">
        <v>4</v>
      </c>
      <c r="F49" s="160">
        <v>14</v>
      </c>
      <c r="G49" s="200"/>
      <c r="H49" s="160" t="s">
        <v>536</v>
      </c>
      <c r="J49" s="203"/>
      <c r="K49" s="160" t="s">
        <v>515</v>
      </c>
      <c r="L49" s="200"/>
      <c r="M49" s="160">
        <v>19</v>
      </c>
      <c r="N49" s="160" t="s">
        <v>4</v>
      </c>
      <c r="O49" s="160">
        <v>21</v>
      </c>
      <c r="P49" s="200"/>
      <c r="Q49" s="160" t="s">
        <v>537</v>
      </c>
    </row>
    <row r="50" spans="1:17">
      <c r="A50" s="204"/>
      <c r="B50" s="161"/>
      <c r="C50" s="201"/>
      <c r="D50" s="160"/>
      <c r="E50" s="161" t="s">
        <v>4</v>
      </c>
      <c r="F50" s="160"/>
      <c r="G50" s="201"/>
      <c r="H50" s="161"/>
      <c r="J50" s="204"/>
      <c r="K50" s="161"/>
      <c r="L50" s="201"/>
      <c r="M50" s="160">
        <v>15</v>
      </c>
      <c r="N50" s="161" t="s">
        <v>4</v>
      </c>
      <c r="O50" s="160">
        <v>21</v>
      </c>
      <c r="P50" s="201"/>
      <c r="Q50" s="161"/>
    </row>
    <row r="51" spans="1:17">
      <c r="A51" s="203" t="s">
        <v>365</v>
      </c>
      <c r="B51" s="159" t="s">
        <v>506</v>
      </c>
      <c r="C51" s="199">
        <v>2</v>
      </c>
      <c r="D51" s="159">
        <v>21</v>
      </c>
      <c r="E51" s="159" t="s">
        <v>4</v>
      </c>
      <c r="F51" s="159">
        <v>5</v>
      </c>
      <c r="G51" s="199">
        <v>0</v>
      </c>
      <c r="H51" s="159" t="s">
        <v>531</v>
      </c>
      <c r="J51" s="203" t="s">
        <v>365</v>
      </c>
      <c r="K51" s="159" t="s">
        <v>519</v>
      </c>
      <c r="L51" s="199">
        <v>0</v>
      </c>
      <c r="M51" s="159">
        <v>18</v>
      </c>
      <c r="N51" s="159" t="s">
        <v>4</v>
      </c>
      <c r="O51" s="159">
        <v>21</v>
      </c>
      <c r="P51" s="199">
        <v>2</v>
      </c>
      <c r="Q51" s="159" t="s">
        <v>539</v>
      </c>
    </row>
    <row r="52" spans="1:17">
      <c r="A52" s="203"/>
      <c r="B52" s="160" t="s">
        <v>522</v>
      </c>
      <c r="C52" s="200"/>
      <c r="D52" s="160">
        <v>21</v>
      </c>
      <c r="E52" s="160" t="s">
        <v>4</v>
      </c>
      <c r="F52" s="160">
        <v>15</v>
      </c>
      <c r="G52" s="200"/>
      <c r="H52" s="6" t="s">
        <v>546</v>
      </c>
      <c r="J52" s="203"/>
      <c r="K52" s="160" t="s">
        <v>523</v>
      </c>
      <c r="L52" s="200"/>
      <c r="M52" s="160">
        <v>14</v>
      </c>
      <c r="N52" s="160" t="s">
        <v>4</v>
      </c>
      <c r="O52" s="160">
        <v>21</v>
      </c>
      <c r="P52" s="200"/>
      <c r="Q52" s="6" t="s">
        <v>541</v>
      </c>
    </row>
    <row r="53" spans="1:17">
      <c r="A53" s="203"/>
      <c r="B53" s="160"/>
      <c r="C53" s="201"/>
      <c r="D53" s="160"/>
      <c r="E53" s="161" t="s">
        <v>4</v>
      </c>
      <c r="F53" s="160"/>
      <c r="G53" s="201"/>
      <c r="H53" s="6"/>
      <c r="J53" s="203"/>
      <c r="K53" s="160"/>
      <c r="L53" s="201"/>
      <c r="M53" s="160"/>
      <c r="N53" s="161" t="s">
        <v>4</v>
      </c>
      <c r="O53" s="160"/>
      <c r="P53" s="201"/>
      <c r="Q53" s="6"/>
    </row>
    <row r="54" spans="1:17">
      <c r="A54" s="202" t="s">
        <v>366</v>
      </c>
      <c r="B54" s="199" t="s">
        <v>514</v>
      </c>
      <c r="C54" s="199">
        <v>2</v>
      </c>
      <c r="D54" s="159">
        <v>21</v>
      </c>
      <c r="E54" s="159" t="s">
        <v>4</v>
      </c>
      <c r="F54" s="159">
        <v>19</v>
      </c>
      <c r="G54" s="199">
        <v>0</v>
      </c>
      <c r="H54" s="199" t="s">
        <v>529</v>
      </c>
      <c r="J54" s="202" t="s">
        <v>366</v>
      </c>
      <c r="K54" s="199" t="s">
        <v>503</v>
      </c>
      <c r="L54" s="199">
        <v>2</v>
      </c>
      <c r="M54" s="159">
        <v>16</v>
      </c>
      <c r="N54" s="159" t="s">
        <v>4</v>
      </c>
      <c r="O54" s="159">
        <v>21</v>
      </c>
      <c r="P54" s="199">
        <v>1</v>
      </c>
      <c r="Q54" s="199" t="s">
        <v>543</v>
      </c>
    </row>
    <row r="55" spans="1:17">
      <c r="A55" s="203"/>
      <c r="B55" s="200"/>
      <c r="C55" s="200"/>
      <c r="D55" s="160">
        <v>21</v>
      </c>
      <c r="E55" s="160" t="s">
        <v>4</v>
      </c>
      <c r="F55" s="160">
        <v>17</v>
      </c>
      <c r="G55" s="200"/>
      <c r="H55" s="200"/>
      <c r="J55" s="203"/>
      <c r="K55" s="200"/>
      <c r="L55" s="200"/>
      <c r="M55" s="160">
        <v>21</v>
      </c>
      <c r="N55" s="160" t="s">
        <v>4</v>
      </c>
      <c r="O55" s="160">
        <v>18</v>
      </c>
      <c r="P55" s="200"/>
      <c r="Q55" s="200"/>
    </row>
    <row r="56" spans="1:17">
      <c r="A56" s="204"/>
      <c r="B56" s="201"/>
      <c r="C56" s="201"/>
      <c r="D56" s="161"/>
      <c r="E56" s="161" t="s">
        <v>4</v>
      </c>
      <c r="F56" s="161"/>
      <c r="G56" s="201"/>
      <c r="H56" s="201"/>
      <c r="J56" s="204"/>
      <c r="K56" s="201"/>
      <c r="L56" s="201"/>
      <c r="M56" s="161">
        <v>24</v>
      </c>
      <c r="N56" s="161" t="s">
        <v>4</v>
      </c>
      <c r="O56" s="161">
        <v>22</v>
      </c>
      <c r="P56" s="201"/>
      <c r="Q56" s="201"/>
    </row>
    <row r="57" spans="1:17" s="85" customFormat="1">
      <c r="A57" s="162"/>
      <c r="B57" s="162"/>
      <c r="C57" s="162"/>
      <c r="D57" s="162"/>
      <c r="E57" s="162"/>
      <c r="F57" s="162"/>
      <c r="G57" s="162"/>
      <c r="H57" s="162"/>
      <c r="J57" s="162"/>
      <c r="K57" s="162"/>
      <c r="L57" s="162"/>
      <c r="M57" s="162"/>
      <c r="N57" s="162"/>
      <c r="O57" s="162"/>
      <c r="P57" s="162"/>
      <c r="Q57" s="162"/>
    </row>
    <row r="58" spans="1:17">
      <c r="C58" s="7" t="s">
        <v>126</v>
      </c>
      <c r="D58">
        <v>9</v>
      </c>
      <c r="E58" s="20" t="s">
        <v>4</v>
      </c>
      <c r="F58">
        <v>3</v>
      </c>
      <c r="L58" s="7" t="s">
        <v>126</v>
      </c>
      <c r="M58">
        <v>8</v>
      </c>
      <c r="N58" s="20" t="s">
        <v>4</v>
      </c>
      <c r="O58">
        <v>2</v>
      </c>
    </row>
    <row r="59" spans="1:17">
      <c r="A59" s="9" t="s">
        <v>356</v>
      </c>
      <c r="B59" s="19" t="s">
        <v>494</v>
      </c>
      <c r="C59" s="7" t="s">
        <v>127</v>
      </c>
      <c r="D59">
        <v>234</v>
      </c>
      <c r="E59" s="20" t="s">
        <v>4</v>
      </c>
      <c r="F59">
        <v>209</v>
      </c>
      <c r="J59" s="9" t="s">
        <v>356</v>
      </c>
      <c r="K59" s="19" t="s">
        <v>495</v>
      </c>
      <c r="L59" s="7" t="s">
        <v>127</v>
      </c>
      <c r="M59">
        <v>204</v>
      </c>
      <c r="N59" s="20" t="s">
        <v>4</v>
      </c>
      <c r="O59">
        <v>140</v>
      </c>
    </row>
    <row r="60" spans="1:17" ht="30" customHeight="1">
      <c r="A60" s="1" t="s">
        <v>359</v>
      </c>
      <c r="B60" s="159" t="s">
        <v>42</v>
      </c>
      <c r="C60" s="199">
        <v>4</v>
      </c>
      <c r="D60" s="199"/>
      <c r="E60" s="159" t="s">
        <v>369</v>
      </c>
      <c r="F60" s="199">
        <v>1</v>
      </c>
      <c r="G60" s="199"/>
      <c r="H60" s="159" t="s">
        <v>50</v>
      </c>
      <c r="J60" s="1" t="s">
        <v>359</v>
      </c>
      <c r="K60" s="159" t="s">
        <v>496</v>
      </c>
      <c r="L60" s="199">
        <v>4</v>
      </c>
      <c r="M60" s="199"/>
      <c r="N60" s="159" t="s">
        <v>369</v>
      </c>
      <c r="O60" s="199">
        <v>1</v>
      </c>
      <c r="P60" s="199"/>
      <c r="Q60" s="159" t="s">
        <v>20</v>
      </c>
    </row>
    <row r="61" spans="1:17">
      <c r="A61" s="202" t="s">
        <v>370</v>
      </c>
      <c r="B61" s="199" t="s">
        <v>547</v>
      </c>
      <c r="C61" s="199">
        <v>1</v>
      </c>
      <c r="D61" s="159">
        <v>21</v>
      </c>
      <c r="E61" s="159" t="s">
        <v>4</v>
      </c>
      <c r="F61" s="159">
        <v>18</v>
      </c>
      <c r="G61" s="199">
        <v>2</v>
      </c>
      <c r="H61" s="199" t="s">
        <v>548</v>
      </c>
      <c r="J61" s="202" t="s">
        <v>370</v>
      </c>
      <c r="K61" s="199" t="s">
        <v>549</v>
      </c>
      <c r="L61" s="199">
        <v>0</v>
      </c>
      <c r="M61" s="159">
        <v>12</v>
      </c>
      <c r="N61" s="159" t="s">
        <v>4</v>
      </c>
      <c r="O61" s="159">
        <v>21</v>
      </c>
      <c r="P61" s="199">
        <v>2</v>
      </c>
      <c r="Q61" s="199" t="s">
        <v>550</v>
      </c>
    </row>
    <row r="62" spans="1:17">
      <c r="A62" s="203"/>
      <c r="B62" s="200"/>
      <c r="C62" s="200"/>
      <c r="D62" s="160">
        <v>11</v>
      </c>
      <c r="E62" s="160" t="s">
        <v>4</v>
      </c>
      <c r="F62" s="160">
        <v>21</v>
      </c>
      <c r="G62" s="200"/>
      <c r="H62" s="200"/>
      <c r="J62" s="203"/>
      <c r="K62" s="200"/>
      <c r="L62" s="200"/>
      <c r="M62" s="160">
        <v>24</v>
      </c>
      <c r="N62" s="160" t="s">
        <v>4</v>
      </c>
      <c r="O62" s="160">
        <v>26</v>
      </c>
      <c r="P62" s="200"/>
      <c r="Q62" s="200"/>
    </row>
    <row r="63" spans="1:17">
      <c r="A63" s="204"/>
      <c r="B63" s="201"/>
      <c r="C63" s="201"/>
      <c r="D63" s="160">
        <v>14</v>
      </c>
      <c r="E63" s="161" t="s">
        <v>4</v>
      </c>
      <c r="F63" s="160">
        <v>21</v>
      </c>
      <c r="G63" s="201"/>
      <c r="H63" s="201"/>
      <c r="J63" s="204"/>
      <c r="K63" s="201"/>
      <c r="L63" s="201"/>
      <c r="M63" s="160"/>
      <c r="N63" s="161" t="s">
        <v>4</v>
      </c>
      <c r="O63" s="160"/>
      <c r="P63" s="201"/>
      <c r="Q63" s="201"/>
    </row>
    <row r="64" spans="1:17">
      <c r="A64" s="203" t="s">
        <v>372</v>
      </c>
      <c r="B64" s="199" t="s">
        <v>551</v>
      </c>
      <c r="C64" s="199">
        <v>2</v>
      </c>
      <c r="D64" s="159">
        <v>19</v>
      </c>
      <c r="E64" s="159" t="s">
        <v>4</v>
      </c>
      <c r="F64" s="159">
        <v>21</v>
      </c>
      <c r="G64" s="199">
        <v>1</v>
      </c>
      <c r="H64" s="199" t="s">
        <v>552</v>
      </c>
      <c r="J64" s="203" t="s">
        <v>372</v>
      </c>
      <c r="K64" s="199" t="s">
        <v>553</v>
      </c>
      <c r="L64" s="199">
        <v>2</v>
      </c>
      <c r="M64" s="159">
        <v>21</v>
      </c>
      <c r="N64" s="159" t="s">
        <v>4</v>
      </c>
      <c r="O64" s="159">
        <v>12</v>
      </c>
      <c r="P64" s="199">
        <v>0</v>
      </c>
      <c r="Q64" s="199" t="s">
        <v>554</v>
      </c>
    </row>
    <row r="65" spans="1:17">
      <c r="A65" s="203"/>
      <c r="B65" s="200"/>
      <c r="C65" s="200"/>
      <c r="D65" s="160">
        <v>21</v>
      </c>
      <c r="E65" s="160" t="s">
        <v>4</v>
      </c>
      <c r="F65" s="160">
        <v>17</v>
      </c>
      <c r="G65" s="200"/>
      <c r="H65" s="200"/>
      <c r="J65" s="203"/>
      <c r="K65" s="200"/>
      <c r="L65" s="200"/>
      <c r="M65" s="160">
        <v>21</v>
      </c>
      <c r="N65" s="160" t="s">
        <v>4</v>
      </c>
      <c r="O65" s="160">
        <v>7</v>
      </c>
      <c r="P65" s="200"/>
      <c r="Q65" s="200"/>
    </row>
    <row r="66" spans="1:17">
      <c r="A66" s="203"/>
      <c r="B66" s="201"/>
      <c r="C66" s="201"/>
      <c r="D66" s="160">
        <v>21</v>
      </c>
      <c r="E66" s="161" t="s">
        <v>4</v>
      </c>
      <c r="F66" s="160">
        <v>16</v>
      </c>
      <c r="G66" s="201"/>
      <c r="H66" s="201"/>
      <c r="J66" s="203"/>
      <c r="K66" s="201"/>
      <c r="L66" s="201"/>
      <c r="M66" s="160"/>
      <c r="N66" s="161" t="s">
        <v>4</v>
      </c>
      <c r="O66" s="160"/>
      <c r="P66" s="201"/>
      <c r="Q66" s="201"/>
    </row>
    <row r="67" spans="1:17">
      <c r="A67" s="202" t="s">
        <v>364</v>
      </c>
      <c r="B67" s="159" t="s">
        <v>555</v>
      </c>
      <c r="C67" s="199">
        <v>2</v>
      </c>
      <c r="D67" s="159">
        <v>22</v>
      </c>
      <c r="E67" s="159" t="s">
        <v>4</v>
      </c>
      <c r="F67" s="159">
        <v>20</v>
      </c>
      <c r="G67" s="199">
        <v>0</v>
      </c>
      <c r="H67" s="5" t="s">
        <v>556</v>
      </c>
      <c r="J67" s="202" t="s">
        <v>364</v>
      </c>
      <c r="K67" s="159" t="s">
        <v>557</v>
      </c>
      <c r="L67" s="199">
        <v>2</v>
      </c>
      <c r="M67" s="159">
        <v>21</v>
      </c>
      <c r="N67" s="159" t="s">
        <v>4</v>
      </c>
      <c r="O67" s="159">
        <v>16</v>
      </c>
      <c r="P67" s="199">
        <v>0</v>
      </c>
      <c r="Q67" s="5" t="s">
        <v>558</v>
      </c>
    </row>
    <row r="68" spans="1:17">
      <c r="A68" s="203"/>
      <c r="B68" s="160" t="s">
        <v>559</v>
      </c>
      <c r="C68" s="200"/>
      <c r="D68" s="160">
        <v>21</v>
      </c>
      <c r="E68" s="160" t="s">
        <v>4</v>
      </c>
      <c r="F68" s="160">
        <v>8</v>
      </c>
      <c r="G68" s="200"/>
      <c r="H68" s="160" t="s">
        <v>560</v>
      </c>
      <c r="J68" s="203"/>
      <c r="K68" s="160" t="s">
        <v>561</v>
      </c>
      <c r="L68" s="200"/>
      <c r="M68" s="160">
        <v>21</v>
      </c>
      <c r="N68" s="160" t="s">
        <v>4</v>
      </c>
      <c r="O68" s="160">
        <v>15</v>
      </c>
      <c r="P68" s="200"/>
      <c r="Q68" s="160" t="s">
        <v>562</v>
      </c>
    </row>
    <row r="69" spans="1:17">
      <c r="A69" s="204"/>
      <c r="B69" s="161"/>
      <c r="C69" s="201"/>
      <c r="D69" s="160"/>
      <c r="E69" s="161" t="s">
        <v>4</v>
      </c>
      <c r="F69" s="160"/>
      <c r="G69" s="201"/>
      <c r="H69" s="161"/>
      <c r="J69" s="204"/>
      <c r="K69" s="161"/>
      <c r="L69" s="201"/>
      <c r="M69" s="160"/>
      <c r="N69" s="161" t="s">
        <v>4</v>
      </c>
      <c r="O69" s="160"/>
      <c r="P69" s="201"/>
      <c r="Q69" s="161"/>
    </row>
    <row r="70" spans="1:17">
      <c r="A70" s="203" t="s">
        <v>365</v>
      </c>
      <c r="B70" s="159" t="s">
        <v>563</v>
      </c>
      <c r="C70" s="199">
        <v>2</v>
      </c>
      <c r="D70" s="159">
        <v>21</v>
      </c>
      <c r="E70" s="159" t="s">
        <v>4</v>
      </c>
      <c r="F70" s="159">
        <v>16</v>
      </c>
      <c r="G70" s="199">
        <v>0</v>
      </c>
      <c r="H70" s="159" t="s">
        <v>564</v>
      </c>
      <c r="J70" s="203" t="s">
        <v>365</v>
      </c>
      <c r="K70" s="159" t="s">
        <v>565</v>
      </c>
      <c r="L70" s="199">
        <v>2</v>
      </c>
      <c r="M70" s="159">
        <v>21</v>
      </c>
      <c r="N70" s="159" t="s">
        <v>4</v>
      </c>
      <c r="O70" s="159">
        <v>16</v>
      </c>
      <c r="P70" s="199">
        <v>0</v>
      </c>
      <c r="Q70" s="159" t="s">
        <v>566</v>
      </c>
    </row>
    <row r="71" spans="1:17">
      <c r="A71" s="203"/>
      <c r="B71" s="160" t="s">
        <v>567</v>
      </c>
      <c r="C71" s="200"/>
      <c r="D71" s="160">
        <v>21</v>
      </c>
      <c r="E71" s="160" t="s">
        <v>4</v>
      </c>
      <c r="F71" s="160">
        <v>17</v>
      </c>
      <c r="G71" s="200"/>
      <c r="H71" s="6" t="s">
        <v>568</v>
      </c>
      <c r="J71" s="203"/>
      <c r="K71" s="160" t="s">
        <v>569</v>
      </c>
      <c r="L71" s="200"/>
      <c r="M71" s="160">
        <v>21</v>
      </c>
      <c r="N71" s="160" t="s">
        <v>4</v>
      </c>
      <c r="O71" s="160">
        <v>14</v>
      </c>
      <c r="P71" s="200"/>
      <c r="Q71" s="6" t="s">
        <v>570</v>
      </c>
    </row>
    <row r="72" spans="1:17">
      <c r="A72" s="203"/>
      <c r="B72" s="160"/>
      <c r="C72" s="201"/>
      <c r="D72" s="160"/>
      <c r="E72" s="161" t="s">
        <v>4</v>
      </c>
      <c r="F72" s="160"/>
      <c r="G72" s="201"/>
      <c r="H72" s="6"/>
      <c r="J72" s="203"/>
      <c r="K72" s="160"/>
      <c r="L72" s="201"/>
      <c r="M72" s="160"/>
      <c r="N72" s="161" t="s">
        <v>4</v>
      </c>
      <c r="O72" s="160"/>
      <c r="P72" s="201"/>
      <c r="Q72" s="6"/>
    </row>
    <row r="73" spans="1:17">
      <c r="A73" s="202" t="s">
        <v>366</v>
      </c>
      <c r="B73" s="199" t="s">
        <v>571</v>
      </c>
      <c r="C73" s="199">
        <v>2</v>
      </c>
      <c r="D73" s="159">
        <v>21</v>
      </c>
      <c r="E73" s="159" t="s">
        <v>4</v>
      </c>
      <c r="F73" s="159">
        <v>15</v>
      </c>
      <c r="G73" s="199">
        <v>0</v>
      </c>
      <c r="H73" s="199" t="s">
        <v>572</v>
      </c>
      <c r="J73" s="202" t="s">
        <v>366</v>
      </c>
      <c r="K73" s="199" t="s">
        <v>573</v>
      </c>
      <c r="L73" s="199">
        <v>2</v>
      </c>
      <c r="M73" s="159">
        <v>21</v>
      </c>
      <c r="N73" s="159" t="s">
        <v>4</v>
      </c>
      <c r="O73" s="159">
        <v>7</v>
      </c>
      <c r="P73" s="199">
        <v>0</v>
      </c>
      <c r="Q73" s="199" t="s">
        <v>574</v>
      </c>
    </row>
    <row r="74" spans="1:17">
      <c r="A74" s="203"/>
      <c r="B74" s="200"/>
      <c r="C74" s="200"/>
      <c r="D74" s="160">
        <v>21</v>
      </c>
      <c r="E74" s="160" t="s">
        <v>4</v>
      </c>
      <c r="F74" s="160">
        <v>19</v>
      </c>
      <c r="G74" s="200"/>
      <c r="H74" s="200"/>
      <c r="J74" s="203"/>
      <c r="K74" s="200"/>
      <c r="L74" s="200"/>
      <c r="M74" s="160">
        <v>21</v>
      </c>
      <c r="N74" s="160" t="s">
        <v>4</v>
      </c>
      <c r="O74" s="160">
        <v>6</v>
      </c>
      <c r="P74" s="200"/>
      <c r="Q74" s="200"/>
    </row>
    <row r="75" spans="1:17">
      <c r="A75" s="204"/>
      <c r="B75" s="201"/>
      <c r="C75" s="201"/>
      <c r="D75" s="161"/>
      <c r="E75" s="161" t="s">
        <v>4</v>
      </c>
      <c r="F75" s="161"/>
      <c r="G75" s="201"/>
      <c r="H75" s="201"/>
      <c r="J75" s="204"/>
      <c r="K75" s="201"/>
      <c r="L75" s="201"/>
      <c r="M75" s="161"/>
      <c r="N75" s="161" t="s">
        <v>4</v>
      </c>
      <c r="O75" s="161"/>
      <c r="P75" s="201"/>
      <c r="Q75" s="201"/>
    </row>
    <row r="76" spans="1:17" s="85" customFormat="1">
      <c r="A76" s="162"/>
      <c r="B76" s="162"/>
      <c r="C76" s="162"/>
      <c r="D76" s="162"/>
      <c r="E76" s="162"/>
      <c r="F76" s="162"/>
      <c r="G76" s="162"/>
      <c r="H76" s="162"/>
      <c r="J76" s="162"/>
      <c r="K76" s="162"/>
      <c r="L76" s="162"/>
      <c r="M76" s="162"/>
      <c r="N76" s="162"/>
      <c r="O76" s="162"/>
      <c r="P76" s="162"/>
      <c r="Q76" s="162"/>
    </row>
    <row r="77" spans="1:17">
      <c r="C77" s="7" t="s">
        <v>126</v>
      </c>
      <c r="D77">
        <v>8</v>
      </c>
      <c r="E77" s="20" t="s">
        <v>4</v>
      </c>
      <c r="F77">
        <v>5</v>
      </c>
      <c r="L77" s="7" t="s">
        <v>126</v>
      </c>
      <c r="M77">
        <v>10</v>
      </c>
      <c r="N77" s="20" t="s">
        <v>4</v>
      </c>
      <c r="O77">
        <v>0</v>
      </c>
    </row>
    <row r="78" spans="1:17">
      <c r="A78" s="9" t="s">
        <v>356</v>
      </c>
      <c r="B78" s="19" t="s">
        <v>497</v>
      </c>
      <c r="C78" s="7" t="s">
        <v>127</v>
      </c>
      <c r="D78">
        <v>250</v>
      </c>
      <c r="E78" s="20" t="s">
        <v>4</v>
      </c>
      <c r="F78">
        <v>213</v>
      </c>
      <c r="J78" s="9" t="s">
        <v>356</v>
      </c>
      <c r="K78" s="19" t="s">
        <v>498</v>
      </c>
      <c r="L78" s="7" t="s">
        <v>127</v>
      </c>
      <c r="M78">
        <v>210</v>
      </c>
      <c r="N78" s="20" t="s">
        <v>4</v>
      </c>
      <c r="O78">
        <v>123</v>
      </c>
    </row>
    <row r="79" spans="1:17" ht="30" customHeight="1">
      <c r="A79" s="1" t="s">
        <v>359</v>
      </c>
      <c r="B79" s="159" t="s">
        <v>50</v>
      </c>
      <c r="C79" s="199">
        <v>3</v>
      </c>
      <c r="D79" s="199"/>
      <c r="E79" s="159" t="s">
        <v>369</v>
      </c>
      <c r="F79" s="199">
        <v>2</v>
      </c>
      <c r="G79" s="199"/>
      <c r="H79" s="159" t="s">
        <v>58</v>
      </c>
      <c r="J79" s="1" t="s">
        <v>359</v>
      </c>
      <c r="K79" s="159" t="s">
        <v>20</v>
      </c>
      <c r="L79" s="199">
        <v>5</v>
      </c>
      <c r="M79" s="199"/>
      <c r="N79" s="159" t="s">
        <v>369</v>
      </c>
      <c r="O79" s="199">
        <v>0</v>
      </c>
      <c r="P79" s="199"/>
      <c r="Q79" s="159" t="s">
        <v>32</v>
      </c>
    </row>
    <row r="80" spans="1:17">
      <c r="A80" s="202" t="s">
        <v>370</v>
      </c>
      <c r="B80" s="199" t="s">
        <v>548</v>
      </c>
      <c r="C80" s="199">
        <v>2</v>
      </c>
      <c r="D80" s="159">
        <v>21</v>
      </c>
      <c r="E80" s="159" t="s">
        <v>4</v>
      </c>
      <c r="F80" s="159">
        <v>10</v>
      </c>
      <c r="G80" s="199">
        <v>0</v>
      </c>
      <c r="H80" s="199" t="s">
        <v>575</v>
      </c>
      <c r="J80" s="202" t="s">
        <v>371</v>
      </c>
      <c r="K80" s="199" t="s">
        <v>550</v>
      </c>
      <c r="L80" s="199">
        <v>2</v>
      </c>
      <c r="M80" s="159">
        <v>21</v>
      </c>
      <c r="N80" s="159" t="s">
        <v>4</v>
      </c>
      <c r="O80" s="159">
        <v>12</v>
      </c>
      <c r="P80" s="199">
        <v>0</v>
      </c>
      <c r="Q80" s="199" t="s">
        <v>576</v>
      </c>
    </row>
    <row r="81" spans="1:17">
      <c r="A81" s="203"/>
      <c r="B81" s="200"/>
      <c r="C81" s="200"/>
      <c r="D81" s="160">
        <v>21</v>
      </c>
      <c r="E81" s="160" t="s">
        <v>4</v>
      </c>
      <c r="F81" s="160">
        <v>13</v>
      </c>
      <c r="G81" s="200"/>
      <c r="H81" s="200"/>
      <c r="J81" s="203"/>
      <c r="K81" s="200"/>
      <c r="L81" s="200"/>
      <c r="M81" s="160">
        <v>21</v>
      </c>
      <c r="N81" s="160" t="s">
        <v>4</v>
      </c>
      <c r="O81" s="160">
        <v>9</v>
      </c>
      <c r="P81" s="200"/>
      <c r="Q81" s="200"/>
    </row>
    <row r="82" spans="1:17">
      <c r="A82" s="204"/>
      <c r="B82" s="201"/>
      <c r="C82" s="201"/>
      <c r="D82" s="160"/>
      <c r="E82" s="161" t="s">
        <v>4</v>
      </c>
      <c r="F82" s="160"/>
      <c r="G82" s="201"/>
      <c r="H82" s="201"/>
      <c r="J82" s="204"/>
      <c r="K82" s="201"/>
      <c r="L82" s="201"/>
      <c r="M82" s="160"/>
      <c r="N82" s="161" t="s">
        <v>4</v>
      </c>
      <c r="O82" s="160"/>
      <c r="P82" s="201"/>
      <c r="Q82" s="201"/>
    </row>
    <row r="83" spans="1:17">
      <c r="A83" s="203" t="s">
        <v>372</v>
      </c>
      <c r="B83" s="199" t="s">
        <v>552</v>
      </c>
      <c r="C83" s="199">
        <v>1</v>
      </c>
      <c r="D83" s="159">
        <v>21</v>
      </c>
      <c r="E83" s="159" t="s">
        <v>4</v>
      </c>
      <c r="F83" s="159">
        <v>15</v>
      </c>
      <c r="G83" s="199">
        <v>2</v>
      </c>
      <c r="H83" s="199" t="s">
        <v>577</v>
      </c>
      <c r="J83" s="203" t="s">
        <v>372</v>
      </c>
      <c r="K83" s="199" t="s">
        <v>554</v>
      </c>
      <c r="L83" s="199">
        <v>2</v>
      </c>
      <c r="M83" s="159">
        <v>21</v>
      </c>
      <c r="N83" s="159" t="s">
        <v>4</v>
      </c>
      <c r="O83" s="159">
        <v>19</v>
      </c>
      <c r="P83" s="199">
        <v>0</v>
      </c>
      <c r="Q83" s="199" t="s">
        <v>578</v>
      </c>
    </row>
    <row r="84" spans="1:17">
      <c r="A84" s="203"/>
      <c r="B84" s="200"/>
      <c r="C84" s="200"/>
      <c r="D84" s="160">
        <v>21</v>
      </c>
      <c r="E84" s="160" t="s">
        <v>4</v>
      </c>
      <c r="F84" s="160">
        <v>23</v>
      </c>
      <c r="G84" s="200"/>
      <c r="H84" s="200"/>
      <c r="J84" s="203"/>
      <c r="K84" s="200"/>
      <c r="L84" s="200"/>
      <c r="M84" s="160">
        <v>21</v>
      </c>
      <c r="N84" s="160" t="s">
        <v>4</v>
      </c>
      <c r="O84" s="160">
        <v>15</v>
      </c>
      <c r="P84" s="200"/>
      <c r="Q84" s="200"/>
    </row>
    <row r="85" spans="1:17">
      <c r="A85" s="203"/>
      <c r="B85" s="201"/>
      <c r="C85" s="201"/>
      <c r="D85" s="160">
        <v>16</v>
      </c>
      <c r="E85" s="161" t="s">
        <v>4</v>
      </c>
      <c r="F85" s="160">
        <v>21</v>
      </c>
      <c r="G85" s="201"/>
      <c r="H85" s="201"/>
      <c r="J85" s="203"/>
      <c r="K85" s="201"/>
      <c r="L85" s="201"/>
      <c r="M85" s="160"/>
      <c r="N85" s="161" t="s">
        <v>4</v>
      </c>
      <c r="O85" s="160"/>
      <c r="P85" s="201"/>
      <c r="Q85" s="201"/>
    </row>
    <row r="86" spans="1:17">
      <c r="A86" s="202" t="s">
        <v>364</v>
      </c>
      <c r="B86" s="159" t="s">
        <v>556</v>
      </c>
      <c r="C86" s="199">
        <v>2</v>
      </c>
      <c r="D86" s="159">
        <v>21</v>
      </c>
      <c r="E86" s="159" t="s">
        <v>4</v>
      </c>
      <c r="F86" s="159">
        <v>12</v>
      </c>
      <c r="G86" s="199">
        <v>0</v>
      </c>
      <c r="H86" s="5" t="s">
        <v>579</v>
      </c>
      <c r="J86" s="202" t="s">
        <v>364</v>
      </c>
      <c r="K86" s="159" t="s">
        <v>562</v>
      </c>
      <c r="L86" s="199">
        <v>2</v>
      </c>
      <c r="M86" s="159">
        <v>21</v>
      </c>
      <c r="N86" s="159" t="s">
        <v>4</v>
      </c>
      <c r="O86" s="159">
        <v>13</v>
      </c>
      <c r="P86" s="199">
        <v>0</v>
      </c>
      <c r="Q86" s="5" t="s">
        <v>580</v>
      </c>
    </row>
    <row r="87" spans="1:17">
      <c r="A87" s="203"/>
      <c r="B87" s="160" t="s">
        <v>560</v>
      </c>
      <c r="C87" s="200"/>
      <c r="D87" s="160">
        <v>21</v>
      </c>
      <c r="E87" s="160" t="s">
        <v>4</v>
      </c>
      <c r="F87" s="160">
        <v>8</v>
      </c>
      <c r="G87" s="200"/>
      <c r="H87" s="160" t="s">
        <v>581</v>
      </c>
      <c r="J87" s="203"/>
      <c r="K87" s="160" t="s">
        <v>574</v>
      </c>
      <c r="L87" s="200"/>
      <c r="M87" s="160">
        <v>21</v>
      </c>
      <c r="N87" s="160" t="s">
        <v>4</v>
      </c>
      <c r="O87" s="160">
        <v>17</v>
      </c>
      <c r="P87" s="200"/>
      <c r="Q87" s="160" t="s">
        <v>582</v>
      </c>
    </row>
    <row r="88" spans="1:17">
      <c r="A88" s="204"/>
      <c r="B88" s="161"/>
      <c r="C88" s="201"/>
      <c r="D88" s="160"/>
      <c r="E88" s="161" t="s">
        <v>4</v>
      </c>
      <c r="F88" s="160"/>
      <c r="G88" s="201"/>
      <c r="H88" s="161"/>
      <c r="J88" s="204"/>
      <c r="K88" s="161"/>
      <c r="L88" s="201"/>
      <c r="M88" s="160"/>
      <c r="N88" s="161" t="s">
        <v>4</v>
      </c>
      <c r="O88" s="160"/>
      <c r="P88" s="201"/>
      <c r="Q88" s="161"/>
    </row>
    <row r="89" spans="1:17">
      <c r="A89" s="203" t="s">
        <v>365</v>
      </c>
      <c r="B89" s="159" t="s">
        <v>564</v>
      </c>
      <c r="C89" s="199">
        <v>1</v>
      </c>
      <c r="D89" s="159">
        <v>13</v>
      </c>
      <c r="E89" s="159" t="s">
        <v>4</v>
      </c>
      <c r="F89" s="159">
        <v>21</v>
      </c>
      <c r="G89" s="199">
        <v>2</v>
      </c>
      <c r="H89" s="159" t="s">
        <v>583</v>
      </c>
      <c r="J89" s="203" t="s">
        <v>365</v>
      </c>
      <c r="K89" s="159" t="s">
        <v>566</v>
      </c>
      <c r="L89" s="199">
        <v>2</v>
      </c>
      <c r="M89" s="159">
        <v>21</v>
      </c>
      <c r="N89" s="159" t="s">
        <v>4</v>
      </c>
      <c r="O89" s="159">
        <v>18</v>
      </c>
      <c r="P89" s="199">
        <v>0</v>
      </c>
      <c r="Q89" s="159" t="s">
        <v>584</v>
      </c>
    </row>
    <row r="90" spans="1:17">
      <c r="A90" s="203"/>
      <c r="B90" s="160" t="s">
        <v>568</v>
      </c>
      <c r="C90" s="200"/>
      <c r="D90" s="160">
        <v>21</v>
      </c>
      <c r="E90" s="160" t="s">
        <v>4</v>
      </c>
      <c r="F90" s="160">
        <v>17</v>
      </c>
      <c r="G90" s="200"/>
      <c r="H90" s="6" t="s">
        <v>585</v>
      </c>
      <c r="J90" s="203"/>
      <c r="K90" s="160" t="s">
        <v>570</v>
      </c>
      <c r="L90" s="200"/>
      <c r="M90" s="160">
        <v>21</v>
      </c>
      <c r="N90" s="160" t="s">
        <v>4</v>
      </c>
      <c r="O90" s="160">
        <v>8</v>
      </c>
      <c r="P90" s="200"/>
      <c r="Q90" s="6" t="s">
        <v>586</v>
      </c>
    </row>
    <row r="91" spans="1:17">
      <c r="A91" s="203"/>
      <c r="B91" s="160"/>
      <c r="C91" s="201"/>
      <c r="D91" s="160">
        <v>12</v>
      </c>
      <c r="E91" s="161" t="s">
        <v>4</v>
      </c>
      <c r="F91" s="160">
        <v>21</v>
      </c>
      <c r="G91" s="201"/>
      <c r="H91" s="6"/>
      <c r="J91" s="203"/>
      <c r="K91" s="160"/>
      <c r="L91" s="201"/>
      <c r="M91" s="160"/>
      <c r="N91" s="161" t="s">
        <v>4</v>
      </c>
      <c r="O91" s="160"/>
      <c r="P91" s="201"/>
      <c r="Q91" s="6"/>
    </row>
    <row r="92" spans="1:17">
      <c r="A92" s="202" t="s">
        <v>366</v>
      </c>
      <c r="B92" s="199" t="s">
        <v>572</v>
      </c>
      <c r="C92" s="199">
        <v>2</v>
      </c>
      <c r="D92" s="159">
        <v>21</v>
      </c>
      <c r="E92" s="159" t="s">
        <v>4</v>
      </c>
      <c r="F92" s="159">
        <v>15</v>
      </c>
      <c r="G92" s="199">
        <v>1</v>
      </c>
      <c r="H92" s="199" t="s">
        <v>587</v>
      </c>
      <c r="J92" s="202" t="s">
        <v>366</v>
      </c>
      <c r="K92" s="199" t="s">
        <v>558</v>
      </c>
      <c r="L92" s="199">
        <v>2</v>
      </c>
      <c r="M92" s="159">
        <v>21</v>
      </c>
      <c r="N92" s="159" t="s">
        <v>4</v>
      </c>
      <c r="O92" s="159">
        <v>5</v>
      </c>
      <c r="P92" s="199">
        <v>0</v>
      </c>
      <c r="Q92" s="199" t="s">
        <v>588</v>
      </c>
    </row>
    <row r="93" spans="1:17">
      <c r="A93" s="203"/>
      <c r="B93" s="200"/>
      <c r="C93" s="200"/>
      <c r="D93" s="160">
        <v>20</v>
      </c>
      <c r="E93" s="160" t="s">
        <v>4</v>
      </c>
      <c r="F93" s="160">
        <v>22</v>
      </c>
      <c r="G93" s="200"/>
      <c r="H93" s="200"/>
      <c r="J93" s="203"/>
      <c r="K93" s="200"/>
      <c r="L93" s="200"/>
      <c r="M93" s="160">
        <v>21</v>
      </c>
      <c r="N93" s="160" t="s">
        <v>4</v>
      </c>
      <c r="O93" s="160">
        <v>7</v>
      </c>
      <c r="P93" s="200"/>
      <c r="Q93" s="200"/>
    </row>
    <row r="94" spans="1:17">
      <c r="A94" s="204"/>
      <c r="B94" s="201"/>
      <c r="C94" s="201"/>
      <c r="D94" s="161">
        <v>21</v>
      </c>
      <c r="E94" s="161" t="s">
        <v>4</v>
      </c>
      <c r="F94" s="161">
        <v>15</v>
      </c>
      <c r="G94" s="201"/>
      <c r="H94" s="201"/>
      <c r="J94" s="204"/>
      <c r="K94" s="201"/>
      <c r="L94" s="201"/>
      <c r="M94" s="161"/>
      <c r="N94" s="161" t="s">
        <v>4</v>
      </c>
      <c r="O94" s="161"/>
      <c r="P94" s="201"/>
      <c r="Q94" s="201"/>
    </row>
    <row r="95" spans="1:17" s="85" customFormat="1">
      <c r="A95" s="162"/>
      <c r="B95" s="162"/>
      <c r="C95" s="162"/>
      <c r="D95" s="162"/>
      <c r="E95" s="162"/>
      <c r="F95" s="162"/>
      <c r="G95" s="162"/>
      <c r="H95" s="162"/>
      <c r="J95" s="162"/>
      <c r="K95" s="162"/>
      <c r="L95" s="162"/>
      <c r="M95" s="162"/>
      <c r="N95" s="162"/>
      <c r="O95" s="162"/>
      <c r="P95" s="162"/>
      <c r="Q95" s="162"/>
    </row>
    <row r="96" spans="1:17">
      <c r="C96" s="7" t="s">
        <v>126</v>
      </c>
      <c r="D96">
        <v>8</v>
      </c>
      <c r="E96" s="20" t="s">
        <v>4</v>
      </c>
      <c r="F96">
        <v>5</v>
      </c>
      <c r="L96" s="7" t="s">
        <v>126</v>
      </c>
      <c r="M96">
        <v>10</v>
      </c>
      <c r="N96" s="20" t="s">
        <v>4</v>
      </c>
      <c r="O96">
        <v>0</v>
      </c>
    </row>
    <row r="97" spans="1:17">
      <c r="A97" s="9" t="s">
        <v>356</v>
      </c>
      <c r="B97" s="19" t="s">
        <v>499</v>
      </c>
      <c r="C97" s="7" t="s">
        <v>127</v>
      </c>
      <c r="D97">
        <v>263</v>
      </c>
      <c r="E97" s="20" t="s">
        <v>4</v>
      </c>
      <c r="F97">
        <v>220</v>
      </c>
      <c r="J97" s="9" t="s">
        <v>356</v>
      </c>
      <c r="K97" s="19" t="s">
        <v>500</v>
      </c>
      <c r="L97" s="7" t="s">
        <v>127</v>
      </c>
      <c r="M97">
        <v>210</v>
      </c>
      <c r="N97" s="20" t="s">
        <v>4</v>
      </c>
      <c r="O97">
        <v>109</v>
      </c>
    </row>
    <row r="98" spans="1:17" ht="30" customHeight="1">
      <c r="A98" s="1" t="s">
        <v>359</v>
      </c>
      <c r="B98" s="159" t="s">
        <v>42</v>
      </c>
      <c r="C98" s="199">
        <v>3</v>
      </c>
      <c r="D98" s="199"/>
      <c r="E98" s="159" t="s">
        <v>369</v>
      </c>
      <c r="F98" s="199">
        <v>2</v>
      </c>
      <c r="G98" s="199"/>
      <c r="H98" s="159" t="s">
        <v>58</v>
      </c>
      <c r="J98" s="1" t="s">
        <v>359</v>
      </c>
      <c r="K98" s="159" t="s">
        <v>496</v>
      </c>
      <c r="L98" s="199">
        <v>5</v>
      </c>
      <c r="M98" s="199"/>
      <c r="N98" s="159" t="s">
        <v>369</v>
      </c>
      <c r="O98" s="199">
        <v>0</v>
      </c>
      <c r="P98" s="199"/>
      <c r="Q98" s="159" t="s">
        <v>32</v>
      </c>
    </row>
    <row r="99" spans="1:17">
      <c r="A99" s="202" t="s">
        <v>370</v>
      </c>
      <c r="B99" s="199" t="s">
        <v>589</v>
      </c>
      <c r="C99" s="199">
        <v>1</v>
      </c>
      <c r="D99" s="159">
        <v>21</v>
      </c>
      <c r="E99" s="159" t="s">
        <v>4</v>
      </c>
      <c r="F99" s="159">
        <v>16</v>
      </c>
      <c r="G99" s="199">
        <v>2</v>
      </c>
      <c r="H99" s="199" t="s">
        <v>575</v>
      </c>
      <c r="J99" s="202" t="s">
        <v>370</v>
      </c>
      <c r="K99" s="199" t="s">
        <v>549</v>
      </c>
      <c r="L99" s="199">
        <v>2</v>
      </c>
      <c r="M99" s="159">
        <v>21</v>
      </c>
      <c r="N99" s="159" t="s">
        <v>4</v>
      </c>
      <c r="O99" s="159">
        <v>9</v>
      </c>
      <c r="P99" s="199">
        <v>0</v>
      </c>
      <c r="Q99" s="199" t="s">
        <v>576</v>
      </c>
    </row>
    <row r="100" spans="1:17">
      <c r="A100" s="203"/>
      <c r="B100" s="200"/>
      <c r="C100" s="200"/>
      <c r="D100" s="160">
        <v>22</v>
      </c>
      <c r="E100" s="160" t="s">
        <v>4</v>
      </c>
      <c r="F100" s="160">
        <v>24</v>
      </c>
      <c r="G100" s="200"/>
      <c r="H100" s="200"/>
      <c r="J100" s="203"/>
      <c r="K100" s="200"/>
      <c r="L100" s="200"/>
      <c r="M100" s="160">
        <v>21</v>
      </c>
      <c r="N100" s="160" t="s">
        <v>4</v>
      </c>
      <c r="O100" s="160">
        <v>11</v>
      </c>
      <c r="P100" s="200"/>
      <c r="Q100" s="200"/>
    </row>
    <row r="101" spans="1:17">
      <c r="A101" s="204"/>
      <c r="B101" s="201"/>
      <c r="C101" s="201"/>
      <c r="D101" s="160">
        <v>16</v>
      </c>
      <c r="E101" s="161" t="s">
        <v>4</v>
      </c>
      <c r="F101" s="160">
        <v>21</v>
      </c>
      <c r="G101" s="201"/>
      <c r="H101" s="201"/>
      <c r="J101" s="204"/>
      <c r="K101" s="201"/>
      <c r="L101" s="201"/>
      <c r="M101" s="160"/>
      <c r="N101" s="161" t="s">
        <v>4</v>
      </c>
      <c r="O101" s="160"/>
      <c r="P101" s="201"/>
      <c r="Q101" s="201"/>
    </row>
    <row r="102" spans="1:17">
      <c r="A102" s="203" t="s">
        <v>384</v>
      </c>
      <c r="B102" s="199" t="s">
        <v>551</v>
      </c>
      <c r="C102" s="199">
        <v>2</v>
      </c>
      <c r="D102" s="159">
        <v>21</v>
      </c>
      <c r="E102" s="159" t="s">
        <v>4</v>
      </c>
      <c r="F102" s="159">
        <v>18</v>
      </c>
      <c r="G102" s="199">
        <v>1</v>
      </c>
      <c r="H102" s="199" t="s">
        <v>577</v>
      </c>
      <c r="J102" s="203" t="s">
        <v>372</v>
      </c>
      <c r="K102" s="199" t="s">
        <v>590</v>
      </c>
      <c r="L102" s="199">
        <v>2</v>
      </c>
      <c r="M102" s="159">
        <v>21</v>
      </c>
      <c r="N102" s="159" t="s">
        <v>4</v>
      </c>
      <c r="O102" s="159">
        <v>16</v>
      </c>
      <c r="P102" s="199">
        <v>0</v>
      </c>
      <c r="Q102" s="199" t="s">
        <v>578</v>
      </c>
    </row>
    <row r="103" spans="1:17">
      <c r="A103" s="203"/>
      <c r="B103" s="200"/>
      <c r="C103" s="200"/>
      <c r="D103" s="160">
        <v>22</v>
      </c>
      <c r="E103" s="160" t="s">
        <v>4</v>
      </c>
      <c r="F103" s="160">
        <v>24</v>
      </c>
      <c r="G103" s="200"/>
      <c r="H103" s="200"/>
      <c r="J103" s="203"/>
      <c r="K103" s="200"/>
      <c r="L103" s="200"/>
      <c r="M103" s="160">
        <v>21</v>
      </c>
      <c r="N103" s="160" t="s">
        <v>4</v>
      </c>
      <c r="O103" s="160">
        <v>12</v>
      </c>
      <c r="P103" s="200"/>
      <c r="Q103" s="200"/>
    </row>
    <row r="104" spans="1:17">
      <c r="A104" s="203"/>
      <c r="B104" s="201"/>
      <c r="C104" s="201"/>
      <c r="D104" s="160">
        <v>21</v>
      </c>
      <c r="E104" s="161" t="s">
        <v>4</v>
      </c>
      <c r="F104" s="160">
        <v>18</v>
      </c>
      <c r="G104" s="201"/>
      <c r="H104" s="201"/>
      <c r="J104" s="203"/>
      <c r="K104" s="201"/>
      <c r="L104" s="201"/>
      <c r="M104" s="160"/>
      <c r="N104" s="161" t="s">
        <v>4</v>
      </c>
      <c r="O104" s="160"/>
      <c r="P104" s="201"/>
      <c r="Q104" s="201"/>
    </row>
    <row r="105" spans="1:17">
      <c r="A105" s="202" t="s">
        <v>364</v>
      </c>
      <c r="B105" s="159" t="s">
        <v>555</v>
      </c>
      <c r="C105" s="199">
        <v>2</v>
      </c>
      <c r="D105" s="159">
        <v>21</v>
      </c>
      <c r="E105" s="159" t="s">
        <v>4</v>
      </c>
      <c r="F105" s="159">
        <v>15</v>
      </c>
      <c r="G105" s="199">
        <v>0</v>
      </c>
      <c r="H105" s="5" t="s">
        <v>579</v>
      </c>
      <c r="J105" s="202" t="s">
        <v>364</v>
      </c>
      <c r="K105" s="159" t="s">
        <v>573</v>
      </c>
      <c r="L105" s="199">
        <v>2</v>
      </c>
      <c r="M105" s="159">
        <v>21</v>
      </c>
      <c r="N105" s="159" t="s">
        <v>4</v>
      </c>
      <c r="O105" s="159">
        <v>9</v>
      </c>
      <c r="P105" s="199">
        <v>0</v>
      </c>
      <c r="Q105" s="5" t="s">
        <v>580</v>
      </c>
    </row>
    <row r="106" spans="1:17">
      <c r="A106" s="203"/>
      <c r="B106" s="160" t="s">
        <v>559</v>
      </c>
      <c r="C106" s="200"/>
      <c r="D106" s="160">
        <v>21</v>
      </c>
      <c r="E106" s="160" t="s">
        <v>4</v>
      </c>
      <c r="F106" s="160">
        <v>7</v>
      </c>
      <c r="G106" s="200"/>
      <c r="H106" s="160" t="s">
        <v>581</v>
      </c>
      <c r="J106" s="203"/>
      <c r="K106" s="160" t="s">
        <v>561</v>
      </c>
      <c r="L106" s="200"/>
      <c r="M106" s="160">
        <v>21</v>
      </c>
      <c r="N106" s="160" t="s">
        <v>4</v>
      </c>
      <c r="O106" s="160">
        <v>10</v>
      </c>
      <c r="P106" s="200"/>
      <c r="Q106" s="160" t="s">
        <v>591</v>
      </c>
    </row>
    <row r="107" spans="1:17">
      <c r="A107" s="204"/>
      <c r="B107" s="161"/>
      <c r="C107" s="201"/>
      <c r="D107" s="160"/>
      <c r="E107" s="161" t="s">
        <v>4</v>
      </c>
      <c r="F107" s="160"/>
      <c r="G107" s="201"/>
      <c r="H107" s="161"/>
      <c r="J107" s="204"/>
      <c r="K107" s="161"/>
      <c r="L107" s="201"/>
      <c r="M107" s="160"/>
      <c r="N107" s="161" t="s">
        <v>4</v>
      </c>
      <c r="O107" s="160"/>
      <c r="P107" s="201"/>
      <c r="Q107" s="161"/>
    </row>
    <row r="108" spans="1:17">
      <c r="A108" s="203" t="s">
        <v>365</v>
      </c>
      <c r="B108" s="159" t="s">
        <v>563</v>
      </c>
      <c r="C108" s="199">
        <v>1</v>
      </c>
      <c r="D108" s="159">
        <v>18</v>
      </c>
      <c r="E108" s="159" t="s">
        <v>4</v>
      </c>
      <c r="F108" s="159">
        <v>21</v>
      </c>
      <c r="G108" s="199">
        <v>2</v>
      </c>
      <c r="H108" s="159" t="s">
        <v>583</v>
      </c>
      <c r="J108" s="203" t="s">
        <v>365</v>
      </c>
      <c r="K108" s="159" t="s">
        <v>553</v>
      </c>
      <c r="L108" s="199">
        <v>2</v>
      </c>
      <c r="M108" s="159">
        <v>21</v>
      </c>
      <c r="N108" s="159" t="s">
        <v>4</v>
      </c>
      <c r="O108" s="159">
        <v>8</v>
      </c>
      <c r="P108" s="199">
        <v>0</v>
      </c>
      <c r="Q108" s="159" t="s">
        <v>592</v>
      </c>
    </row>
    <row r="109" spans="1:17">
      <c r="A109" s="203"/>
      <c r="B109" s="160" t="s">
        <v>567</v>
      </c>
      <c r="C109" s="200"/>
      <c r="D109" s="160">
        <v>21</v>
      </c>
      <c r="E109" s="160" t="s">
        <v>4</v>
      </c>
      <c r="F109" s="160">
        <v>11</v>
      </c>
      <c r="G109" s="200"/>
      <c r="H109" s="6" t="s">
        <v>585</v>
      </c>
      <c r="J109" s="203"/>
      <c r="K109" s="160" t="s">
        <v>593</v>
      </c>
      <c r="L109" s="200"/>
      <c r="M109" s="160">
        <v>21</v>
      </c>
      <c r="N109" s="160" t="s">
        <v>4</v>
      </c>
      <c r="O109" s="160">
        <v>13</v>
      </c>
      <c r="P109" s="200"/>
      <c r="Q109" s="6" t="s">
        <v>594</v>
      </c>
    </row>
    <row r="110" spans="1:17">
      <c r="A110" s="203"/>
      <c r="B110" s="160"/>
      <c r="C110" s="201"/>
      <c r="D110" s="160">
        <v>17</v>
      </c>
      <c r="E110" s="161" t="s">
        <v>4</v>
      </c>
      <c r="F110" s="160">
        <v>21</v>
      </c>
      <c r="G110" s="201"/>
      <c r="H110" s="6"/>
      <c r="J110" s="203"/>
      <c r="K110" s="160"/>
      <c r="L110" s="201"/>
      <c r="M110" s="160"/>
      <c r="N110" s="161" t="s">
        <v>4</v>
      </c>
      <c r="O110" s="160"/>
      <c r="P110" s="201"/>
      <c r="Q110" s="6"/>
    </row>
    <row r="111" spans="1:17">
      <c r="A111" s="202" t="s">
        <v>366</v>
      </c>
      <c r="B111" s="199" t="s">
        <v>547</v>
      </c>
      <c r="C111" s="199">
        <v>2</v>
      </c>
      <c r="D111" s="159">
        <v>21</v>
      </c>
      <c r="E111" s="159" t="s">
        <v>4</v>
      </c>
      <c r="F111" s="159">
        <v>16</v>
      </c>
      <c r="G111" s="199">
        <v>0</v>
      </c>
      <c r="H111" s="199" t="s">
        <v>587</v>
      </c>
      <c r="J111" s="202" t="s">
        <v>366</v>
      </c>
      <c r="K111" s="199" t="s">
        <v>595</v>
      </c>
      <c r="L111" s="199">
        <v>2</v>
      </c>
      <c r="M111" s="159">
        <v>21</v>
      </c>
      <c r="N111" s="159" t="s">
        <v>4</v>
      </c>
      <c r="O111" s="159">
        <v>15</v>
      </c>
      <c r="P111" s="199">
        <v>0</v>
      </c>
      <c r="Q111" s="199" t="s">
        <v>582</v>
      </c>
    </row>
    <row r="112" spans="1:17">
      <c r="A112" s="203"/>
      <c r="B112" s="200"/>
      <c r="C112" s="200"/>
      <c r="D112" s="160">
        <v>21</v>
      </c>
      <c r="E112" s="160" t="s">
        <v>4</v>
      </c>
      <c r="F112" s="160">
        <v>8</v>
      </c>
      <c r="G112" s="200"/>
      <c r="H112" s="200"/>
      <c r="J112" s="203"/>
      <c r="K112" s="200"/>
      <c r="L112" s="200"/>
      <c r="M112" s="160">
        <v>21</v>
      </c>
      <c r="N112" s="160" t="s">
        <v>4</v>
      </c>
      <c r="O112" s="160">
        <v>6</v>
      </c>
      <c r="P112" s="200"/>
      <c r="Q112" s="200"/>
    </row>
    <row r="113" spans="1:17">
      <c r="A113" s="204"/>
      <c r="B113" s="201"/>
      <c r="C113" s="201"/>
      <c r="D113" s="161"/>
      <c r="E113" s="161" t="s">
        <v>4</v>
      </c>
      <c r="F113" s="161"/>
      <c r="G113" s="201"/>
      <c r="H113" s="201"/>
      <c r="J113" s="204"/>
      <c r="K113" s="201"/>
      <c r="L113" s="201"/>
      <c r="M113" s="161"/>
      <c r="N113" s="161" t="s">
        <v>4</v>
      </c>
      <c r="O113" s="161"/>
      <c r="P113" s="201"/>
      <c r="Q113" s="201"/>
    </row>
  </sheetData>
  <mergeCells count="276">
    <mergeCell ref="C3:D3"/>
    <mergeCell ref="F3:G3"/>
    <mergeCell ref="L3:M3"/>
    <mergeCell ref="O3:P3"/>
    <mergeCell ref="A4:A6"/>
    <mergeCell ref="B4:B6"/>
    <mergeCell ref="C4:C6"/>
    <mergeCell ref="G4:G6"/>
    <mergeCell ref="H4:H6"/>
    <mergeCell ref="J7:J9"/>
    <mergeCell ref="K7:K9"/>
    <mergeCell ref="L7:L9"/>
    <mergeCell ref="P7:P9"/>
    <mergeCell ref="Q7:Q9"/>
    <mergeCell ref="Q4:Q6"/>
    <mergeCell ref="A7:A9"/>
    <mergeCell ref="B7:B9"/>
    <mergeCell ref="C7:C9"/>
    <mergeCell ref="G7:G9"/>
    <mergeCell ref="H7:H9"/>
    <mergeCell ref="J4:J6"/>
    <mergeCell ref="K4:K6"/>
    <mergeCell ref="L4:L6"/>
    <mergeCell ref="P4:P6"/>
    <mergeCell ref="J13:J15"/>
    <mergeCell ref="L13:L15"/>
    <mergeCell ref="P13:P15"/>
    <mergeCell ref="A10:A12"/>
    <mergeCell ref="C10:C12"/>
    <mergeCell ref="G10:G12"/>
    <mergeCell ref="J10:J12"/>
    <mergeCell ref="L10:L12"/>
    <mergeCell ref="P10:P12"/>
    <mergeCell ref="A16:A18"/>
    <mergeCell ref="B16:B18"/>
    <mergeCell ref="C16:C18"/>
    <mergeCell ref="G16:G18"/>
    <mergeCell ref="H16:H18"/>
    <mergeCell ref="A13:A15"/>
    <mergeCell ref="C13:C15"/>
    <mergeCell ref="G13:G15"/>
    <mergeCell ref="B23:B25"/>
    <mergeCell ref="C23:C25"/>
    <mergeCell ref="G23:G25"/>
    <mergeCell ref="H23:H25"/>
    <mergeCell ref="Q16:Q18"/>
    <mergeCell ref="C22:D22"/>
    <mergeCell ref="F22:G22"/>
    <mergeCell ref="L22:M22"/>
    <mergeCell ref="O22:P22"/>
    <mergeCell ref="J16:J18"/>
    <mergeCell ref="K16:K18"/>
    <mergeCell ref="L16:L18"/>
    <mergeCell ref="P16:P18"/>
    <mergeCell ref="J26:J28"/>
    <mergeCell ref="K26:K28"/>
    <mergeCell ref="L26:L28"/>
    <mergeCell ref="P26:P28"/>
    <mergeCell ref="Q26:Q28"/>
    <mergeCell ref="Q23:Q25"/>
    <mergeCell ref="A26:A28"/>
    <mergeCell ref="B26:B28"/>
    <mergeCell ref="C26:C28"/>
    <mergeCell ref="G26:G28"/>
    <mergeCell ref="H26:H28"/>
    <mergeCell ref="J23:J25"/>
    <mergeCell ref="K23:K25"/>
    <mergeCell ref="L23:L25"/>
    <mergeCell ref="P23:P25"/>
    <mergeCell ref="A23:A25"/>
    <mergeCell ref="J32:J34"/>
    <mergeCell ref="L32:L34"/>
    <mergeCell ref="P32:P34"/>
    <mergeCell ref="A29:A31"/>
    <mergeCell ref="C29:C31"/>
    <mergeCell ref="G29:G31"/>
    <mergeCell ref="J29:J31"/>
    <mergeCell ref="L29:L31"/>
    <mergeCell ref="P29:P31"/>
    <mergeCell ref="A35:A37"/>
    <mergeCell ref="B35:B37"/>
    <mergeCell ref="C35:C37"/>
    <mergeCell ref="G35:G37"/>
    <mergeCell ref="H35:H37"/>
    <mergeCell ref="A32:A34"/>
    <mergeCell ref="C32:C34"/>
    <mergeCell ref="G32:G34"/>
    <mergeCell ref="B42:B44"/>
    <mergeCell ref="C42:C44"/>
    <mergeCell ref="G42:G44"/>
    <mergeCell ref="H42:H44"/>
    <mergeCell ref="Q35:Q37"/>
    <mergeCell ref="C41:D41"/>
    <mergeCell ref="F41:G41"/>
    <mergeCell ref="L41:M41"/>
    <mergeCell ref="O41:P41"/>
    <mergeCell ref="J35:J37"/>
    <mergeCell ref="K35:K37"/>
    <mergeCell ref="L35:L37"/>
    <mergeCell ref="P35:P37"/>
    <mergeCell ref="J45:J47"/>
    <mergeCell ref="K45:K47"/>
    <mergeCell ref="L45:L47"/>
    <mergeCell ref="P45:P47"/>
    <mergeCell ref="Q45:Q47"/>
    <mergeCell ref="Q42:Q44"/>
    <mergeCell ref="A45:A47"/>
    <mergeCell ref="B45:B47"/>
    <mergeCell ref="C45:C47"/>
    <mergeCell ref="G45:G47"/>
    <mergeCell ref="H45:H47"/>
    <mergeCell ref="J42:J44"/>
    <mergeCell ref="K42:K44"/>
    <mergeCell ref="L42:L44"/>
    <mergeCell ref="P42:P44"/>
    <mergeCell ref="A42:A44"/>
    <mergeCell ref="J51:J53"/>
    <mergeCell ref="L51:L53"/>
    <mergeCell ref="P51:P53"/>
    <mergeCell ref="A48:A50"/>
    <mergeCell ref="C48:C50"/>
    <mergeCell ref="G48:G50"/>
    <mergeCell ref="J48:J50"/>
    <mergeCell ref="L48:L50"/>
    <mergeCell ref="P48:P50"/>
    <mergeCell ref="A54:A56"/>
    <mergeCell ref="B54:B56"/>
    <mergeCell ref="C54:C56"/>
    <mergeCell ref="G54:G56"/>
    <mergeCell ref="H54:H56"/>
    <mergeCell ref="A51:A53"/>
    <mergeCell ref="C51:C53"/>
    <mergeCell ref="G51:G53"/>
    <mergeCell ref="B61:B63"/>
    <mergeCell ref="C61:C63"/>
    <mergeCell ref="G61:G63"/>
    <mergeCell ref="H61:H63"/>
    <mergeCell ref="Q54:Q56"/>
    <mergeCell ref="C60:D60"/>
    <mergeCell ref="F60:G60"/>
    <mergeCell ref="L60:M60"/>
    <mergeCell ref="O60:P60"/>
    <mergeCell ref="J54:J56"/>
    <mergeCell ref="K54:K56"/>
    <mergeCell ref="L54:L56"/>
    <mergeCell ref="P54:P56"/>
    <mergeCell ref="J64:J66"/>
    <mergeCell ref="K64:K66"/>
    <mergeCell ref="L64:L66"/>
    <mergeCell ref="P64:P66"/>
    <mergeCell ref="Q64:Q66"/>
    <mergeCell ref="Q61:Q63"/>
    <mergeCell ref="A64:A66"/>
    <mergeCell ref="B64:B66"/>
    <mergeCell ref="C64:C66"/>
    <mergeCell ref="G64:G66"/>
    <mergeCell ref="H64:H66"/>
    <mergeCell ref="J61:J63"/>
    <mergeCell ref="K61:K63"/>
    <mergeCell ref="L61:L63"/>
    <mergeCell ref="P61:P63"/>
    <mergeCell ref="A61:A63"/>
    <mergeCell ref="J70:J72"/>
    <mergeCell ref="L70:L72"/>
    <mergeCell ref="P70:P72"/>
    <mergeCell ref="A67:A69"/>
    <mergeCell ref="C67:C69"/>
    <mergeCell ref="G67:G69"/>
    <mergeCell ref="J67:J69"/>
    <mergeCell ref="L67:L69"/>
    <mergeCell ref="P67:P69"/>
    <mergeCell ref="A73:A75"/>
    <mergeCell ref="B73:B75"/>
    <mergeCell ref="C73:C75"/>
    <mergeCell ref="G73:G75"/>
    <mergeCell ref="H73:H75"/>
    <mergeCell ref="A70:A72"/>
    <mergeCell ref="C70:C72"/>
    <mergeCell ref="G70:G72"/>
    <mergeCell ref="B80:B82"/>
    <mergeCell ref="C80:C82"/>
    <mergeCell ref="G80:G82"/>
    <mergeCell ref="H80:H82"/>
    <mergeCell ref="Q73:Q75"/>
    <mergeCell ref="C79:D79"/>
    <mergeCell ref="F79:G79"/>
    <mergeCell ref="L79:M79"/>
    <mergeCell ref="O79:P79"/>
    <mergeCell ref="J73:J75"/>
    <mergeCell ref="K73:K75"/>
    <mergeCell ref="L73:L75"/>
    <mergeCell ref="P73:P75"/>
    <mergeCell ref="J83:J85"/>
    <mergeCell ref="K83:K85"/>
    <mergeCell ref="L83:L85"/>
    <mergeCell ref="P83:P85"/>
    <mergeCell ref="Q83:Q85"/>
    <mergeCell ref="Q80:Q82"/>
    <mergeCell ref="A83:A85"/>
    <mergeCell ref="B83:B85"/>
    <mergeCell ref="C83:C85"/>
    <mergeCell ref="G83:G85"/>
    <mergeCell ref="H83:H85"/>
    <mergeCell ref="J80:J82"/>
    <mergeCell ref="K80:K82"/>
    <mergeCell ref="L80:L82"/>
    <mergeCell ref="P80:P82"/>
    <mergeCell ref="A80:A82"/>
    <mergeCell ref="J89:J91"/>
    <mergeCell ref="L89:L91"/>
    <mergeCell ref="P89:P91"/>
    <mergeCell ref="A86:A88"/>
    <mergeCell ref="C86:C88"/>
    <mergeCell ref="G86:G88"/>
    <mergeCell ref="J86:J88"/>
    <mergeCell ref="L86:L88"/>
    <mergeCell ref="P86:P88"/>
    <mergeCell ref="A92:A94"/>
    <mergeCell ref="B92:B94"/>
    <mergeCell ref="C92:C94"/>
    <mergeCell ref="G92:G94"/>
    <mergeCell ref="H92:H94"/>
    <mergeCell ref="A89:A91"/>
    <mergeCell ref="C89:C91"/>
    <mergeCell ref="G89:G91"/>
    <mergeCell ref="B99:B101"/>
    <mergeCell ref="C99:C101"/>
    <mergeCell ref="G99:G101"/>
    <mergeCell ref="H99:H101"/>
    <mergeCell ref="Q92:Q94"/>
    <mergeCell ref="C98:D98"/>
    <mergeCell ref="F98:G98"/>
    <mergeCell ref="L98:M98"/>
    <mergeCell ref="O98:P98"/>
    <mergeCell ref="J92:J94"/>
    <mergeCell ref="K92:K94"/>
    <mergeCell ref="L92:L94"/>
    <mergeCell ref="P92:P94"/>
    <mergeCell ref="J102:J104"/>
    <mergeCell ref="K102:K104"/>
    <mergeCell ref="L102:L104"/>
    <mergeCell ref="P102:P104"/>
    <mergeCell ref="Q102:Q104"/>
    <mergeCell ref="Q99:Q101"/>
    <mergeCell ref="A102:A104"/>
    <mergeCell ref="B102:B104"/>
    <mergeCell ref="C102:C104"/>
    <mergeCell ref="G102:G104"/>
    <mergeCell ref="H102:H104"/>
    <mergeCell ref="J99:J101"/>
    <mergeCell ref="K99:K101"/>
    <mergeCell ref="L99:L101"/>
    <mergeCell ref="P99:P101"/>
    <mergeCell ref="A99:A101"/>
    <mergeCell ref="A108:A110"/>
    <mergeCell ref="C108:C110"/>
    <mergeCell ref="G108:G110"/>
    <mergeCell ref="J108:J110"/>
    <mergeCell ref="L108:L110"/>
    <mergeCell ref="P108:P110"/>
    <mergeCell ref="A105:A107"/>
    <mergeCell ref="C105:C107"/>
    <mergeCell ref="G105:G107"/>
    <mergeCell ref="J105:J107"/>
    <mergeCell ref="L105:L107"/>
    <mergeCell ref="P105:P107"/>
    <mergeCell ref="Q111:Q113"/>
    <mergeCell ref="J111:J113"/>
    <mergeCell ref="K111:K113"/>
    <mergeCell ref="L111:L113"/>
    <mergeCell ref="P111:P113"/>
    <mergeCell ref="A111:A113"/>
    <mergeCell ref="B111:B113"/>
    <mergeCell ref="C111:C113"/>
    <mergeCell ref="G111:G113"/>
    <mergeCell ref="H111:H113"/>
  </mergeCells>
  <phoneticPr fontId="1"/>
  <dataValidations count="1">
    <dataValidation type="list" allowBlank="1" showInputMessage="1" showErrorMessage="1" sqref="K41 JF41 TB41 ACX41 AMT41 AWP41 BGL41 BQH41 CAD41 CJZ41 CTV41 DDR41 DNN41 DXJ41 EHF41 ERB41 FAX41 FKT41 FUP41 GEL41 GOH41 GYD41 HHZ41 HRV41 IBR41 ILN41 IVJ41 JFF41 JPB41 JYX41 KIT41 KSP41 LCL41 LMH41 LWD41 MFZ41 MPV41 MZR41 NJN41 NTJ41 ODF41 ONB41 OWX41 PGT41 PQP41 QAL41 QKH41 QUD41 RDZ41 RNV41 RXR41 SHN41 SRJ41 TBF41 TLB41 TUX41 UET41 UOP41 UYL41 VIH41 VSD41 WBZ41 WLV41 WVR41 K65577 JF65577 TB65577 ACX65577 AMT65577 AWP65577 BGL65577 BQH65577 CAD65577 CJZ65577 CTV65577 DDR65577 DNN65577 DXJ65577 EHF65577 ERB65577 FAX65577 FKT65577 FUP65577 GEL65577 GOH65577 GYD65577 HHZ65577 HRV65577 IBR65577 ILN65577 IVJ65577 JFF65577 JPB65577 JYX65577 KIT65577 KSP65577 LCL65577 LMH65577 LWD65577 MFZ65577 MPV65577 MZR65577 NJN65577 NTJ65577 ODF65577 ONB65577 OWX65577 PGT65577 PQP65577 QAL65577 QKH65577 QUD65577 RDZ65577 RNV65577 RXR65577 SHN65577 SRJ65577 TBF65577 TLB65577 TUX65577 UET65577 UOP65577 UYL65577 VIH65577 VSD65577 WBZ65577 WLV65577 WVR65577 K131113 JF131113 TB131113 ACX131113 AMT131113 AWP131113 BGL131113 BQH131113 CAD131113 CJZ131113 CTV131113 DDR131113 DNN131113 DXJ131113 EHF131113 ERB131113 FAX131113 FKT131113 FUP131113 GEL131113 GOH131113 GYD131113 HHZ131113 HRV131113 IBR131113 ILN131113 IVJ131113 JFF131113 JPB131113 JYX131113 KIT131113 KSP131113 LCL131113 LMH131113 LWD131113 MFZ131113 MPV131113 MZR131113 NJN131113 NTJ131113 ODF131113 ONB131113 OWX131113 PGT131113 PQP131113 QAL131113 QKH131113 QUD131113 RDZ131113 RNV131113 RXR131113 SHN131113 SRJ131113 TBF131113 TLB131113 TUX131113 UET131113 UOP131113 UYL131113 VIH131113 VSD131113 WBZ131113 WLV131113 WVR131113 K196649 JF196649 TB196649 ACX196649 AMT196649 AWP196649 BGL196649 BQH196649 CAD196649 CJZ196649 CTV196649 DDR196649 DNN196649 DXJ196649 EHF196649 ERB196649 FAX196649 FKT196649 FUP196649 GEL196649 GOH196649 GYD196649 HHZ196649 HRV196649 IBR196649 ILN196649 IVJ196649 JFF196649 JPB196649 JYX196649 KIT196649 KSP196649 LCL196649 LMH196649 LWD196649 MFZ196649 MPV196649 MZR196649 NJN196649 NTJ196649 ODF196649 ONB196649 OWX196649 PGT196649 PQP196649 QAL196649 QKH196649 QUD196649 RDZ196649 RNV196649 RXR196649 SHN196649 SRJ196649 TBF196649 TLB196649 TUX196649 UET196649 UOP196649 UYL196649 VIH196649 VSD196649 WBZ196649 WLV196649 WVR196649 K262185 JF262185 TB262185 ACX262185 AMT262185 AWP262185 BGL262185 BQH262185 CAD262185 CJZ262185 CTV262185 DDR262185 DNN262185 DXJ262185 EHF262185 ERB262185 FAX262185 FKT262185 FUP262185 GEL262185 GOH262185 GYD262185 HHZ262185 HRV262185 IBR262185 ILN262185 IVJ262185 JFF262185 JPB262185 JYX262185 KIT262185 KSP262185 LCL262185 LMH262185 LWD262185 MFZ262185 MPV262185 MZR262185 NJN262185 NTJ262185 ODF262185 ONB262185 OWX262185 PGT262185 PQP262185 QAL262185 QKH262185 QUD262185 RDZ262185 RNV262185 RXR262185 SHN262185 SRJ262185 TBF262185 TLB262185 TUX262185 UET262185 UOP262185 UYL262185 VIH262185 VSD262185 WBZ262185 WLV262185 WVR262185 K327721 JF327721 TB327721 ACX327721 AMT327721 AWP327721 BGL327721 BQH327721 CAD327721 CJZ327721 CTV327721 DDR327721 DNN327721 DXJ327721 EHF327721 ERB327721 FAX327721 FKT327721 FUP327721 GEL327721 GOH327721 GYD327721 HHZ327721 HRV327721 IBR327721 ILN327721 IVJ327721 JFF327721 JPB327721 JYX327721 KIT327721 KSP327721 LCL327721 LMH327721 LWD327721 MFZ327721 MPV327721 MZR327721 NJN327721 NTJ327721 ODF327721 ONB327721 OWX327721 PGT327721 PQP327721 QAL327721 QKH327721 QUD327721 RDZ327721 RNV327721 RXR327721 SHN327721 SRJ327721 TBF327721 TLB327721 TUX327721 UET327721 UOP327721 UYL327721 VIH327721 VSD327721 WBZ327721 WLV327721 WVR327721 K393257 JF393257 TB393257 ACX393257 AMT393257 AWP393257 BGL393257 BQH393257 CAD393257 CJZ393257 CTV393257 DDR393257 DNN393257 DXJ393257 EHF393257 ERB393257 FAX393257 FKT393257 FUP393257 GEL393257 GOH393257 GYD393257 HHZ393257 HRV393257 IBR393257 ILN393257 IVJ393257 JFF393257 JPB393257 JYX393257 KIT393257 KSP393257 LCL393257 LMH393257 LWD393257 MFZ393257 MPV393257 MZR393257 NJN393257 NTJ393257 ODF393257 ONB393257 OWX393257 PGT393257 PQP393257 QAL393257 QKH393257 QUD393257 RDZ393257 RNV393257 RXR393257 SHN393257 SRJ393257 TBF393257 TLB393257 TUX393257 UET393257 UOP393257 UYL393257 VIH393257 VSD393257 WBZ393257 WLV393257 WVR393257 K458793 JF458793 TB458793 ACX458793 AMT458793 AWP458793 BGL458793 BQH458793 CAD458793 CJZ458793 CTV458793 DDR458793 DNN458793 DXJ458793 EHF458793 ERB458793 FAX458793 FKT458793 FUP458793 GEL458793 GOH458793 GYD458793 HHZ458793 HRV458793 IBR458793 ILN458793 IVJ458793 JFF458793 JPB458793 JYX458793 KIT458793 KSP458793 LCL458793 LMH458793 LWD458793 MFZ458793 MPV458793 MZR458793 NJN458793 NTJ458793 ODF458793 ONB458793 OWX458793 PGT458793 PQP458793 QAL458793 QKH458793 QUD458793 RDZ458793 RNV458793 RXR458793 SHN458793 SRJ458793 TBF458793 TLB458793 TUX458793 UET458793 UOP458793 UYL458793 VIH458793 VSD458793 WBZ458793 WLV458793 WVR458793 K524329 JF524329 TB524329 ACX524329 AMT524329 AWP524329 BGL524329 BQH524329 CAD524329 CJZ524329 CTV524329 DDR524329 DNN524329 DXJ524329 EHF524329 ERB524329 FAX524329 FKT524329 FUP524329 GEL524329 GOH524329 GYD524329 HHZ524329 HRV524329 IBR524329 ILN524329 IVJ524329 JFF524329 JPB524329 JYX524329 KIT524329 KSP524329 LCL524329 LMH524329 LWD524329 MFZ524329 MPV524329 MZR524329 NJN524329 NTJ524329 ODF524329 ONB524329 OWX524329 PGT524329 PQP524329 QAL524329 QKH524329 QUD524329 RDZ524329 RNV524329 RXR524329 SHN524329 SRJ524329 TBF524329 TLB524329 TUX524329 UET524329 UOP524329 UYL524329 VIH524329 VSD524329 WBZ524329 WLV524329 WVR524329 K589865 JF589865 TB589865 ACX589865 AMT589865 AWP589865 BGL589865 BQH589865 CAD589865 CJZ589865 CTV589865 DDR589865 DNN589865 DXJ589865 EHF589865 ERB589865 FAX589865 FKT589865 FUP589865 GEL589865 GOH589865 GYD589865 HHZ589865 HRV589865 IBR589865 ILN589865 IVJ589865 JFF589865 JPB589865 JYX589865 KIT589865 KSP589865 LCL589865 LMH589865 LWD589865 MFZ589865 MPV589865 MZR589865 NJN589865 NTJ589865 ODF589865 ONB589865 OWX589865 PGT589865 PQP589865 QAL589865 QKH589865 QUD589865 RDZ589865 RNV589865 RXR589865 SHN589865 SRJ589865 TBF589865 TLB589865 TUX589865 UET589865 UOP589865 UYL589865 VIH589865 VSD589865 WBZ589865 WLV589865 WVR589865 K655401 JF655401 TB655401 ACX655401 AMT655401 AWP655401 BGL655401 BQH655401 CAD655401 CJZ655401 CTV655401 DDR655401 DNN655401 DXJ655401 EHF655401 ERB655401 FAX655401 FKT655401 FUP655401 GEL655401 GOH655401 GYD655401 HHZ655401 HRV655401 IBR655401 ILN655401 IVJ655401 JFF655401 JPB655401 JYX655401 KIT655401 KSP655401 LCL655401 LMH655401 LWD655401 MFZ655401 MPV655401 MZR655401 NJN655401 NTJ655401 ODF655401 ONB655401 OWX655401 PGT655401 PQP655401 QAL655401 QKH655401 QUD655401 RDZ655401 RNV655401 RXR655401 SHN655401 SRJ655401 TBF655401 TLB655401 TUX655401 UET655401 UOP655401 UYL655401 VIH655401 VSD655401 WBZ655401 WLV655401 WVR655401 K720937 JF720937 TB720937 ACX720937 AMT720937 AWP720937 BGL720937 BQH720937 CAD720937 CJZ720937 CTV720937 DDR720937 DNN720937 DXJ720937 EHF720937 ERB720937 FAX720937 FKT720937 FUP720937 GEL720937 GOH720937 GYD720937 HHZ720937 HRV720937 IBR720937 ILN720937 IVJ720937 JFF720937 JPB720937 JYX720937 KIT720937 KSP720937 LCL720937 LMH720937 LWD720937 MFZ720937 MPV720937 MZR720937 NJN720937 NTJ720937 ODF720937 ONB720937 OWX720937 PGT720937 PQP720937 QAL720937 QKH720937 QUD720937 RDZ720937 RNV720937 RXR720937 SHN720937 SRJ720937 TBF720937 TLB720937 TUX720937 UET720937 UOP720937 UYL720937 VIH720937 VSD720937 WBZ720937 WLV720937 WVR720937 K786473 JF786473 TB786473 ACX786473 AMT786473 AWP786473 BGL786473 BQH786473 CAD786473 CJZ786473 CTV786473 DDR786473 DNN786473 DXJ786473 EHF786473 ERB786473 FAX786473 FKT786473 FUP786473 GEL786473 GOH786473 GYD786473 HHZ786473 HRV786473 IBR786473 ILN786473 IVJ786473 JFF786473 JPB786473 JYX786473 KIT786473 KSP786473 LCL786473 LMH786473 LWD786473 MFZ786473 MPV786473 MZR786473 NJN786473 NTJ786473 ODF786473 ONB786473 OWX786473 PGT786473 PQP786473 QAL786473 QKH786473 QUD786473 RDZ786473 RNV786473 RXR786473 SHN786473 SRJ786473 TBF786473 TLB786473 TUX786473 UET786473 UOP786473 UYL786473 VIH786473 VSD786473 WBZ786473 WLV786473 WVR786473 K852009 JF852009 TB852009 ACX852009 AMT852009 AWP852009 BGL852009 BQH852009 CAD852009 CJZ852009 CTV852009 DDR852009 DNN852009 DXJ852009 EHF852009 ERB852009 FAX852009 FKT852009 FUP852009 GEL852009 GOH852009 GYD852009 HHZ852009 HRV852009 IBR852009 ILN852009 IVJ852009 JFF852009 JPB852009 JYX852009 KIT852009 KSP852009 LCL852009 LMH852009 LWD852009 MFZ852009 MPV852009 MZR852009 NJN852009 NTJ852009 ODF852009 ONB852009 OWX852009 PGT852009 PQP852009 QAL852009 QKH852009 QUD852009 RDZ852009 RNV852009 RXR852009 SHN852009 SRJ852009 TBF852009 TLB852009 TUX852009 UET852009 UOP852009 UYL852009 VIH852009 VSD852009 WBZ852009 WLV852009 WVR852009 K917545 JF917545 TB917545 ACX917545 AMT917545 AWP917545 BGL917545 BQH917545 CAD917545 CJZ917545 CTV917545 DDR917545 DNN917545 DXJ917545 EHF917545 ERB917545 FAX917545 FKT917545 FUP917545 GEL917545 GOH917545 GYD917545 HHZ917545 HRV917545 IBR917545 ILN917545 IVJ917545 JFF917545 JPB917545 JYX917545 KIT917545 KSP917545 LCL917545 LMH917545 LWD917545 MFZ917545 MPV917545 MZR917545 NJN917545 NTJ917545 ODF917545 ONB917545 OWX917545 PGT917545 PQP917545 QAL917545 QKH917545 QUD917545 RDZ917545 RNV917545 RXR917545 SHN917545 SRJ917545 TBF917545 TLB917545 TUX917545 UET917545 UOP917545 UYL917545 VIH917545 VSD917545 WBZ917545 WLV917545 WVR917545 K983081 JF983081 TB983081 ACX983081 AMT983081 AWP983081 BGL983081 BQH983081 CAD983081 CJZ983081 CTV983081 DDR983081 DNN983081 DXJ983081 EHF983081 ERB983081 FAX983081 FKT983081 FUP983081 GEL983081 GOH983081 GYD983081 HHZ983081 HRV983081 IBR983081 ILN983081 IVJ983081 JFF983081 JPB983081 JYX983081 KIT983081 KSP983081 LCL983081 LMH983081 LWD983081 MFZ983081 MPV983081 MZR983081 NJN983081 NTJ983081 ODF983081 ONB983081 OWX983081 PGT983081 PQP983081 QAL983081 QKH983081 QUD983081 RDZ983081 RNV983081 RXR983081 SHN983081 SRJ983081 TBF983081 TLB983081 TUX983081 UET983081 UOP983081 UYL983081 VIH983081 VSD983081 WBZ983081 WLV983081 WVR983081 K60 JF60 TB60 ACX60 AMT60 AWP60 BGL60 BQH60 CAD60 CJZ60 CTV60 DDR60 DNN60 DXJ60 EHF60 ERB60 FAX60 FKT60 FUP60 GEL60 GOH60 GYD60 HHZ60 HRV60 IBR60 ILN60 IVJ60 JFF60 JPB60 JYX60 KIT60 KSP60 LCL60 LMH60 LWD60 MFZ60 MPV60 MZR60 NJN60 NTJ60 ODF60 ONB60 OWX60 PGT60 PQP60 QAL60 QKH60 QUD60 RDZ60 RNV60 RXR60 SHN60 SRJ60 TBF60 TLB60 TUX60 UET60 UOP60 UYL60 VIH60 VSD60 WBZ60 WLV60 WVR60 K65596 JF65596 TB65596 ACX65596 AMT65596 AWP65596 BGL65596 BQH65596 CAD65596 CJZ65596 CTV65596 DDR65596 DNN65596 DXJ65596 EHF65596 ERB65596 FAX65596 FKT65596 FUP65596 GEL65596 GOH65596 GYD65596 HHZ65596 HRV65596 IBR65596 ILN65596 IVJ65596 JFF65596 JPB65596 JYX65596 KIT65596 KSP65596 LCL65596 LMH65596 LWD65596 MFZ65596 MPV65596 MZR65596 NJN65596 NTJ65596 ODF65596 ONB65596 OWX65596 PGT65596 PQP65596 QAL65596 QKH65596 QUD65596 RDZ65596 RNV65596 RXR65596 SHN65596 SRJ65596 TBF65596 TLB65596 TUX65596 UET65596 UOP65596 UYL65596 VIH65596 VSD65596 WBZ65596 WLV65596 WVR65596 K131132 JF131132 TB131132 ACX131132 AMT131132 AWP131132 BGL131132 BQH131132 CAD131132 CJZ131132 CTV131132 DDR131132 DNN131132 DXJ131132 EHF131132 ERB131132 FAX131132 FKT131132 FUP131132 GEL131132 GOH131132 GYD131132 HHZ131132 HRV131132 IBR131132 ILN131132 IVJ131132 JFF131132 JPB131132 JYX131132 KIT131132 KSP131132 LCL131132 LMH131132 LWD131132 MFZ131132 MPV131132 MZR131132 NJN131132 NTJ131132 ODF131132 ONB131132 OWX131132 PGT131132 PQP131132 QAL131132 QKH131132 QUD131132 RDZ131132 RNV131132 RXR131132 SHN131132 SRJ131132 TBF131132 TLB131132 TUX131132 UET131132 UOP131132 UYL131132 VIH131132 VSD131132 WBZ131132 WLV131132 WVR131132 K196668 JF196668 TB196668 ACX196668 AMT196668 AWP196668 BGL196668 BQH196668 CAD196668 CJZ196668 CTV196668 DDR196668 DNN196668 DXJ196668 EHF196668 ERB196668 FAX196668 FKT196668 FUP196668 GEL196668 GOH196668 GYD196668 HHZ196668 HRV196668 IBR196668 ILN196668 IVJ196668 JFF196668 JPB196668 JYX196668 KIT196668 KSP196668 LCL196668 LMH196668 LWD196668 MFZ196668 MPV196668 MZR196668 NJN196668 NTJ196668 ODF196668 ONB196668 OWX196668 PGT196668 PQP196668 QAL196668 QKH196668 QUD196668 RDZ196668 RNV196668 RXR196668 SHN196668 SRJ196668 TBF196668 TLB196668 TUX196668 UET196668 UOP196668 UYL196668 VIH196668 VSD196668 WBZ196668 WLV196668 WVR196668 K262204 JF262204 TB262204 ACX262204 AMT262204 AWP262204 BGL262204 BQH262204 CAD262204 CJZ262204 CTV262204 DDR262204 DNN262204 DXJ262204 EHF262204 ERB262204 FAX262204 FKT262204 FUP262204 GEL262204 GOH262204 GYD262204 HHZ262204 HRV262204 IBR262204 ILN262204 IVJ262204 JFF262204 JPB262204 JYX262204 KIT262204 KSP262204 LCL262204 LMH262204 LWD262204 MFZ262204 MPV262204 MZR262204 NJN262204 NTJ262204 ODF262204 ONB262204 OWX262204 PGT262204 PQP262204 QAL262204 QKH262204 QUD262204 RDZ262204 RNV262204 RXR262204 SHN262204 SRJ262204 TBF262204 TLB262204 TUX262204 UET262204 UOP262204 UYL262204 VIH262204 VSD262204 WBZ262204 WLV262204 WVR262204 K327740 JF327740 TB327740 ACX327740 AMT327740 AWP327740 BGL327740 BQH327740 CAD327740 CJZ327740 CTV327740 DDR327740 DNN327740 DXJ327740 EHF327740 ERB327740 FAX327740 FKT327740 FUP327740 GEL327740 GOH327740 GYD327740 HHZ327740 HRV327740 IBR327740 ILN327740 IVJ327740 JFF327740 JPB327740 JYX327740 KIT327740 KSP327740 LCL327740 LMH327740 LWD327740 MFZ327740 MPV327740 MZR327740 NJN327740 NTJ327740 ODF327740 ONB327740 OWX327740 PGT327740 PQP327740 QAL327740 QKH327740 QUD327740 RDZ327740 RNV327740 RXR327740 SHN327740 SRJ327740 TBF327740 TLB327740 TUX327740 UET327740 UOP327740 UYL327740 VIH327740 VSD327740 WBZ327740 WLV327740 WVR327740 K393276 JF393276 TB393276 ACX393276 AMT393276 AWP393276 BGL393276 BQH393276 CAD393276 CJZ393276 CTV393276 DDR393276 DNN393276 DXJ393276 EHF393276 ERB393276 FAX393276 FKT393276 FUP393276 GEL393276 GOH393276 GYD393276 HHZ393276 HRV393276 IBR393276 ILN393276 IVJ393276 JFF393276 JPB393276 JYX393276 KIT393276 KSP393276 LCL393276 LMH393276 LWD393276 MFZ393276 MPV393276 MZR393276 NJN393276 NTJ393276 ODF393276 ONB393276 OWX393276 PGT393276 PQP393276 QAL393276 QKH393276 QUD393276 RDZ393276 RNV393276 RXR393276 SHN393276 SRJ393276 TBF393276 TLB393276 TUX393276 UET393276 UOP393276 UYL393276 VIH393276 VSD393276 WBZ393276 WLV393276 WVR393276 K458812 JF458812 TB458812 ACX458812 AMT458812 AWP458812 BGL458812 BQH458812 CAD458812 CJZ458812 CTV458812 DDR458812 DNN458812 DXJ458812 EHF458812 ERB458812 FAX458812 FKT458812 FUP458812 GEL458812 GOH458812 GYD458812 HHZ458812 HRV458812 IBR458812 ILN458812 IVJ458812 JFF458812 JPB458812 JYX458812 KIT458812 KSP458812 LCL458812 LMH458812 LWD458812 MFZ458812 MPV458812 MZR458812 NJN458812 NTJ458812 ODF458812 ONB458812 OWX458812 PGT458812 PQP458812 QAL458812 QKH458812 QUD458812 RDZ458812 RNV458812 RXR458812 SHN458812 SRJ458812 TBF458812 TLB458812 TUX458812 UET458812 UOP458812 UYL458812 VIH458812 VSD458812 WBZ458812 WLV458812 WVR458812 K524348 JF524348 TB524348 ACX524348 AMT524348 AWP524348 BGL524348 BQH524348 CAD524348 CJZ524348 CTV524348 DDR524348 DNN524348 DXJ524348 EHF524348 ERB524348 FAX524348 FKT524348 FUP524348 GEL524348 GOH524348 GYD524348 HHZ524348 HRV524348 IBR524348 ILN524348 IVJ524348 JFF524348 JPB524348 JYX524348 KIT524348 KSP524348 LCL524348 LMH524348 LWD524348 MFZ524348 MPV524348 MZR524348 NJN524348 NTJ524348 ODF524348 ONB524348 OWX524348 PGT524348 PQP524348 QAL524348 QKH524348 QUD524348 RDZ524348 RNV524348 RXR524348 SHN524348 SRJ524348 TBF524348 TLB524348 TUX524348 UET524348 UOP524348 UYL524348 VIH524348 VSD524348 WBZ524348 WLV524348 WVR524348 K589884 JF589884 TB589884 ACX589884 AMT589884 AWP589884 BGL589884 BQH589884 CAD589884 CJZ589884 CTV589884 DDR589884 DNN589884 DXJ589884 EHF589884 ERB589884 FAX589884 FKT589884 FUP589884 GEL589884 GOH589884 GYD589884 HHZ589884 HRV589884 IBR589884 ILN589884 IVJ589884 JFF589884 JPB589884 JYX589884 KIT589884 KSP589884 LCL589884 LMH589884 LWD589884 MFZ589884 MPV589884 MZR589884 NJN589884 NTJ589884 ODF589884 ONB589884 OWX589884 PGT589884 PQP589884 QAL589884 QKH589884 QUD589884 RDZ589884 RNV589884 RXR589884 SHN589884 SRJ589884 TBF589884 TLB589884 TUX589884 UET589884 UOP589884 UYL589884 VIH589884 VSD589884 WBZ589884 WLV589884 WVR589884 K655420 JF655420 TB655420 ACX655420 AMT655420 AWP655420 BGL655420 BQH655420 CAD655420 CJZ655420 CTV655420 DDR655420 DNN655420 DXJ655420 EHF655420 ERB655420 FAX655420 FKT655420 FUP655420 GEL655420 GOH655420 GYD655420 HHZ655420 HRV655420 IBR655420 ILN655420 IVJ655420 JFF655420 JPB655420 JYX655420 KIT655420 KSP655420 LCL655420 LMH655420 LWD655420 MFZ655420 MPV655420 MZR655420 NJN655420 NTJ655420 ODF655420 ONB655420 OWX655420 PGT655420 PQP655420 QAL655420 QKH655420 QUD655420 RDZ655420 RNV655420 RXR655420 SHN655420 SRJ655420 TBF655420 TLB655420 TUX655420 UET655420 UOP655420 UYL655420 VIH655420 VSD655420 WBZ655420 WLV655420 WVR655420 K720956 JF720956 TB720956 ACX720956 AMT720956 AWP720956 BGL720956 BQH720956 CAD720956 CJZ720956 CTV720956 DDR720956 DNN720956 DXJ720956 EHF720956 ERB720956 FAX720956 FKT720956 FUP720956 GEL720956 GOH720956 GYD720956 HHZ720956 HRV720956 IBR720956 ILN720956 IVJ720956 JFF720956 JPB720956 JYX720956 KIT720956 KSP720956 LCL720956 LMH720956 LWD720956 MFZ720956 MPV720956 MZR720956 NJN720956 NTJ720956 ODF720956 ONB720956 OWX720956 PGT720956 PQP720956 QAL720956 QKH720956 QUD720956 RDZ720956 RNV720956 RXR720956 SHN720956 SRJ720956 TBF720956 TLB720956 TUX720956 UET720956 UOP720956 UYL720956 VIH720956 VSD720956 WBZ720956 WLV720956 WVR720956 K786492 JF786492 TB786492 ACX786492 AMT786492 AWP786492 BGL786492 BQH786492 CAD786492 CJZ786492 CTV786492 DDR786492 DNN786492 DXJ786492 EHF786492 ERB786492 FAX786492 FKT786492 FUP786492 GEL786492 GOH786492 GYD786492 HHZ786492 HRV786492 IBR786492 ILN786492 IVJ786492 JFF786492 JPB786492 JYX786492 KIT786492 KSP786492 LCL786492 LMH786492 LWD786492 MFZ786492 MPV786492 MZR786492 NJN786492 NTJ786492 ODF786492 ONB786492 OWX786492 PGT786492 PQP786492 QAL786492 QKH786492 QUD786492 RDZ786492 RNV786492 RXR786492 SHN786492 SRJ786492 TBF786492 TLB786492 TUX786492 UET786492 UOP786492 UYL786492 VIH786492 VSD786492 WBZ786492 WLV786492 WVR786492 K852028 JF852028 TB852028 ACX852028 AMT852028 AWP852028 BGL852028 BQH852028 CAD852028 CJZ852028 CTV852028 DDR852028 DNN852028 DXJ852028 EHF852028 ERB852028 FAX852028 FKT852028 FUP852028 GEL852028 GOH852028 GYD852028 HHZ852028 HRV852028 IBR852028 ILN852028 IVJ852028 JFF852028 JPB852028 JYX852028 KIT852028 KSP852028 LCL852028 LMH852028 LWD852028 MFZ852028 MPV852028 MZR852028 NJN852028 NTJ852028 ODF852028 ONB852028 OWX852028 PGT852028 PQP852028 QAL852028 QKH852028 QUD852028 RDZ852028 RNV852028 RXR852028 SHN852028 SRJ852028 TBF852028 TLB852028 TUX852028 UET852028 UOP852028 UYL852028 VIH852028 VSD852028 WBZ852028 WLV852028 WVR852028 K917564 JF917564 TB917564 ACX917564 AMT917564 AWP917564 BGL917564 BQH917564 CAD917564 CJZ917564 CTV917564 DDR917564 DNN917564 DXJ917564 EHF917564 ERB917564 FAX917564 FKT917564 FUP917564 GEL917564 GOH917564 GYD917564 HHZ917564 HRV917564 IBR917564 ILN917564 IVJ917564 JFF917564 JPB917564 JYX917564 KIT917564 KSP917564 LCL917564 LMH917564 LWD917564 MFZ917564 MPV917564 MZR917564 NJN917564 NTJ917564 ODF917564 ONB917564 OWX917564 PGT917564 PQP917564 QAL917564 QKH917564 QUD917564 RDZ917564 RNV917564 RXR917564 SHN917564 SRJ917564 TBF917564 TLB917564 TUX917564 UET917564 UOP917564 UYL917564 VIH917564 VSD917564 WBZ917564 WLV917564 WVR917564 K983100 JF983100 TB983100 ACX983100 AMT983100 AWP983100 BGL983100 BQH983100 CAD983100 CJZ983100 CTV983100 DDR983100 DNN983100 DXJ983100 EHF983100 ERB983100 FAX983100 FKT983100 FUP983100 GEL983100 GOH983100 GYD983100 HHZ983100 HRV983100 IBR983100 ILN983100 IVJ983100 JFF983100 JPB983100 JYX983100 KIT983100 KSP983100 LCL983100 LMH983100 LWD983100 MFZ983100 MPV983100 MZR983100 NJN983100 NTJ983100 ODF983100 ONB983100 OWX983100 PGT983100 PQP983100 QAL983100 QKH983100 QUD983100 RDZ983100 RNV983100 RXR983100 SHN983100 SRJ983100 TBF983100 TLB983100 TUX983100 UET983100 UOP983100 UYL983100 VIH983100 VSD983100 WBZ983100 WLV983100 WVR983100 K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K65539 JF65539 TB65539 ACX65539 AMT65539 AWP65539 BGL65539 BQH65539 CAD65539 CJZ65539 CTV65539 DDR65539 DNN65539 DXJ65539 EHF65539 ERB65539 FAX65539 FKT65539 FUP65539 GEL65539 GOH65539 GYD65539 HHZ65539 HRV65539 IBR65539 ILN65539 IVJ65539 JFF65539 JPB65539 JYX65539 KIT65539 KSP65539 LCL65539 LMH65539 LWD65539 MFZ65539 MPV65539 MZR65539 NJN65539 NTJ65539 ODF65539 ONB65539 OWX65539 PGT65539 PQP65539 QAL65539 QKH65539 QUD65539 RDZ65539 RNV65539 RXR65539 SHN65539 SRJ65539 TBF65539 TLB65539 TUX65539 UET65539 UOP65539 UYL65539 VIH65539 VSD65539 WBZ65539 WLV65539 WVR65539 K131075 JF131075 TB131075 ACX131075 AMT131075 AWP131075 BGL131075 BQH131075 CAD131075 CJZ131075 CTV131075 DDR131075 DNN131075 DXJ131075 EHF131075 ERB131075 FAX131075 FKT131075 FUP131075 GEL131075 GOH131075 GYD131075 HHZ131075 HRV131075 IBR131075 ILN131075 IVJ131075 JFF131075 JPB131075 JYX131075 KIT131075 KSP131075 LCL131075 LMH131075 LWD131075 MFZ131075 MPV131075 MZR131075 NJN131075 NTJ131075 ODF131075 ONB131075 OWX131075 PGT131075 PQP131075 QAL131075 QKH131075 QUD131075 RDZ131075 RNV131075 RXR131075 SHN131075 SRJ131075 TBF131075 TLB131075 TUX131075 UET131075 UOP131075 UYL131075 VIH131075 VSD131075 WBZ131075 WLV131075 WVR131075 K196611 JF196611 TB196611 ACX196611 AMT196611 AWP196611 BGL196611 BQH196611 CAD196611 CJZ196611 CTV196611 DDR196611 DNN196611 DXJ196611 EHF196611 ERB196611 FAX196611 FKT196611 FUP196611 GEL196611 GOH196611 GYD196611 HHZ196611 HRV196611 IBR196611 ILN196611 IVJ196611 JFF196611 JPB196611 JYX196611 KIT196611 KSP196611 LCL196611 LMH196611 LWD196611 MFZ196611 MPV196611 MZR196611 NJN196611 NTJ196611 ODF196611 ONB196611 OWX196611 PGT196611 PQP196611 QAL196611 QKH196611 QUD196611 RDZ196611 RNV196611 RXR196611 SHN196611 SRJ196611 TBF196611 TLB196611 TUX196611 UET196611 UOP196611 UYL196611 VIH196611 VSD196611 WBZ196611 WLV196611 WVR196611 K262147 JF262147 TB262147 ACX262147 AMT262147 AWP262147 BGL262147 BQH262147 CAD262147 CJZ262147 CTV262147 DDR262147 DNN262147 DXJ262147 EHF262147 ERB262147 FAX262147 FKT262147 FUP262147 GEL262147 GOH262147 GYD262147 HHZ262147 HRV262147 IBR262147 ILN262147 IVJ262147 JFF262147 JPB262147 JYX262147 KIT262147 KSP262147 LCL262147 LMH262147 LWD262147 MFZ262147 MPV262147 MZR262147 NJN262147 NTJ262147 ODF262147 ONB262147 OWX262147 PGT262147 PQP262147 QAL262147 QKH262147 QUD262147 RDZ262147 RNV262147 RXR262147 SHN262147 SRJ262147 TBF262147 TLB262147 TUX262147 UET262147 UOP262147 UYL262147 VIH262147 VSD262147 WBZ262147 WLV262147 WVR262147 K327683 JF327683 TB327683 ACX327683 AMT327683 AWP327683 BGL327683 BQH327683 CAD327683 CJZ327683 CTV327683 DDR327683 DNN327683 DXJ327683 EHF327683 ERB327683 FAX327683 FKT327683 FUP327683 GEL327683 GOH327683 GYD327683 HHZ327683 HRV327683 IBR327683 ILN327683 IVJ327683 JFF327683 JPB327683 JYX327683 KIT327683 KSP327683 LCL327683 LMH327683 LWD327683 MFZ327683 MPV327683 MZR327683 NJN327683 NTJ327683 ODF327683 ONB327683 OWX327683 PGT327683 PQP327683 QAL327683 QKH327683 QUD327683 RDZ327683 RNV327683 RXR327683 SHN327683 SRJ327683 TBF327683 TLB327683 TUX327683 UET327683 UOP327683 UYL327683 VIH327683 VSD327683 WBZ327683 WLV327683 WVR327683 K393219 JF393219 TB393219 ACX393219 AMT393219 AWP393219 BGL393219 BQH393219 CAD393219 CJZ393219 CTV393219 DDR393219 DNN393219 DXJ393219 EHF393219 ERB393219 FAX393219 FKT393219 FUP393219 GEL393219 GOH393219 GYD393219 HHZ393219 HRV393219 IBR393219 ILN393219 IVJ393219 JFF393219 JPB393219 JYX393219 KIT393219 KSP393219 LCL393219 LMH393219 LWD393219 MFZ393219 MPV393219 MZR393219 NJN393219 NTJ393219 ODF393219 ONB393219 OWX393219 PGT393219 PQP393219 QAL393219 QKH393219 QUD393219 RDZ393219 RNV393219 RXR393219 SHN393219 SRJ393219 TBF393219 TLB393219 TUX393219 UET393219 UOP393219 UYL393219 VIH393219 VSD393219 WBZ393219 WLV393219 WVR393219 K458755 JF458755 TB458755 ACX458755 AMT458755 AWP458755 BGL458755 BQH458755 CAD458755 CJZ458755 CTV458755 DDR458755 DNN458755 DXJ458755 EHF458755 ERB458755 FAX458755 FKT458755 FUP458755 GEL458755 GOH458755 GYD458755 HHZ458755 HRV458755 IBR458755 ILN458755 IVJ458755 JFF458755 JPB458755 JYX458755 KIT458755 KSP458755 LCL458755 LMH458755 LWD458755 MFZ458755 MPV458755 MZR458755 NJN458755 NTJ458755 ODF458755 ONB458755 OWX458755 PGT458755 PQP458755 QAL458755 QKH458755 QUD458755 RDZ458755 RNV458755 RXR458755 SHN458755 SRJ458755 TBF458755 TLB458755 TUX458755 UET458755 UOP458755 UYL458755 VIH458755 VSD458755 WBZ458755 WLV458755 WVR458755 K524291 JF524291 TB524291 ACX524291 AMT524291 AWP524291 BGL524291 BQH524291 CAD524291 CJZ524291 CTV524291 DDR524291 DNN524291 DXJ524291 EHF524291 ERB524291 FAX524291 FKT524291 FUP524291 GEL524291 GOH524291 GYD524291 HHZ524291 HRV524291 IBR524291 ILN524291 IVJ524291 JFF524291 JPB524291 JYX524291 KIT524291 KSP524291 LCL524291 LMH524291 LWD524291 MFZ524291 MPV524291 MZR524291 NJN524291 NTJ524291 ODF524291 ONB524291 OWX524291 PGT524291 PQP524291 QAL524291 QKH524291 QUD524291 RDZ524291 RNV524291 RXR524291 SHN524291 SRJ524291 TBF524291 TLB524291 TUX524291 UET524291 UOP524291 UYL524291 VIH524291 VSD524291 WBZ524291 WLV524291 WVR524291 K589827 JF589827 TB589827 ACX589827 AMT589827 AWP589827 BGL589827 BQH589827 CAD589827 CJZ589827 CTV589827 DDR589827 DNN589827 DXJ589827 EHF589827 ERB589827 FAX589827 FKT589827 FUP589827 GEL589827 GOH589827 GYD589827 HHZ589827 HRV589827 IBR589827 ILN589827 IVJ589827 JFF589827 JPB589827 JYX589827 KIT589827 KSP589827 LCL589827 LMH589827 LWD589827 MFZ589827 MPV589827 MZR589827 NJN589827 NTJ589827 ODF589827 ONB589827 OWX589827 PGT589827 PQP589827 QAL589827 QKH589827 QUD589827 RDZ589827 RNV589827 RXR589827 SHN589827 SRJ589827 TBF589827 TLB589827 TUX589827 UET589827 UOP589827 UYL589827 VIH589827 VSD589827 WBZ589827 WLV589827 WVR589827 K655363 JF655363 TB655363 ACX655363 AMT655363 AWP655363 BGL655363 BQH655363 CAD655363 CJZ655363 CTV655363 DDR655363 DNN655363 DXJ655363 EHF655363 ERB655363 FAX655363 FKT655363 FUP655363 GEL655363 GOH655363 GYD655363 HHZ655363 HRV655363 IBR655363 ILN655363 IVJ655363 JFF655363 JPB655363 JYX655363 KIT655363 KSP655363 LCL655363 LMH655363 LWD655363 MFZ655363 MPV655363 MZR655363 NJN655363 NTJ655363 ODF655363 ONB655363 OWX655363 PGT655363 PQP655363 QAL655363 QKH655363 QUD655363 RDZ655363 RNV655363 RXR655363 SHN655363 SRJ655363 TBF655363 TLB655363 TUX655363 UET655363 UOP655363 UYL655363 VIH655363 VSD655363 WBZ655363 WLV655363 WVR655363 K720899 JF720899 TB720899 ACX720899 AMT720899 AWP720899 BGL720899 BQH720899 CAD720899 CJZ720899 CTV720899 DDR720899 DNN720899 DXJ720899 EHF720899 ERB720899 FAX720899 FKT720899 FUP720899 GEL720899 GOH720899 GYD720899 HHZ720899 HRV720899 IBR720899 ILN720899 IVJ720899 JFF720899 JPB720899 JYX720899 KIT720899 KSP720899 LCL720899 LMH720899 LWD720899 MFZ720899 MPV720899 MZR720899 NJN720899 NTJ720899 ODF720899 ONB720899 OWX720899 PGT720899 PQP720899 QAL720899 QKH720899 QUD720899 RDZ720899 RNV720899 RXR720899 SHN720899 SRJ720899 TBF720899 TLB720899 TUX720899 UET720899 UOP720899 UYL720899 VIH720899 VSD720899 WBZ720899 WLV720899 WVR720899 K786435 JF786435 TB786435 ACX786435 AMT786435 AWP786435 BGL786435 BQH786435 CAD786435 CJZ786435 CTV786435 DDR786435 DNN786435 DXJ786435 EHF786435 ERB786435 FAX786435 FKT786435 FUP786435 GEL786435 GOH786435 GYD786435 HHZ786435 HRV786435 IBR786435 ILN786435 IVJ786435 JFF786435 JPB786435 JYX786435 KIT786435 KSP786435 LCL786435 LMH786435 LWD786435 MFZ786435 MPV786435 MZR786435 NJN786435 NTJ786435 ODF786435 ONB786435 OWX786435 PGT786435 PQP786435 QAL786435 QKH786435 QUD786435 RDZ786435 RNV786435 RXR786435 SHN786435 SRJ786435 TBF786435 TLB786435 TUX786435 UET786435 UOP786435 UYL786435 VIH786435 VSD786435 WBZ786435 WLV786435 WVR786435 K851971 JF851971 TB851971 ACX851971 AMT851971 AWP851971 BGL851971 BQH851971 CAD851971 CJZ851971 CTV851971 DDR851971 DNN851971 DXJ851971 EHF851971 ERB851971 FAX851971 FKT851971 FUP851971 GEL851971 GOH851971 GYD851971 HHZ851971 HRV851971 IBR851971 ILN851971 IVJ851971 JFF851971 JPB851971 JYX851971 KIT851971 KSP851971 LCL851971 LMH851971 LWD851971 MFZ851971 MPV851971 MZR851971 NJN851971 NTJ851971 ODF851971 ONB851971 OWX851971 PGT851971 PQP851971 QAL851971 QKH851971 QUD851971 RDZ851971 RNV851971 RXR851971 SHN851971 SRJ851971 TBF851971 TLB851971 TUX851971 UET851971 UOP851971 UYL851971 VIH851971 VSD851971 WBZ851971 WLV851971 WVR851971 K917507 JF917507 TB917507 ACX917507 AMT917507 AWP917507 BGL917507 BQH917507 CAD917507 CJZ917507 CTV917507 DDR917507 DNN917507 DXJ917507 EHF917507 ERB917507 FAX917507 FKT917507 FUP917507 GEL917507 GOH917507 GYD917507 HHZ917507 HRV917507 IBR917507 ILN917507 IVJ917507 JFF917507 JPB917507 JYX917507 KIT917507 KSP917507 LCL917507 LMH917507 LWD917507 MFZ917507 MPV917507 MZR917507 NJN917507 NTJ917507 ODF917507 ONB917507 OWX917507 PGT917507 PQP917507 QAL917507 QKH917507 QUD917507 RDZ917507 RNV917507 RXR917507 SHN917507 SRJ917507 TBF917507 TLB917507 TUX917507 UET917507 UOP917507 UYL917507 VIH917507 VSD917507 WBZ917507 WLV917507 WVR917507 K983043 JF983043 TB983043 ACX983043 AMT983043 AWP983043 BGL983043 BQH983043 CAD983043 CJZ983043 CTV983043 DDR983043 DNN983043 DXJ983043 EHF983043 ERB983043 FAX983043 FKT983043 FUP983043 GEL983043 GOH983043 GYD983043 HHZ983043 HRV983043 IBR983043 ILN983043 IVJ983043 JFF983043 JPB983043 JYX983043 KIT983043 KSP983043 LCL983043 LMH983043 LWD983043 MFZ983043 MPV983043 MZR983043 NJN983043 NTJ983043 ODF983043 ONB983043 OWX983043 PGT983043 PQP983043 QAL983043 QKH983043 QUD983043 RDZ983043 RNV983043 RXR983043 SHN983043 SRJ983043 TBF983043 TLB983043 TUX983043 UET983043 UOP983043 UYL983043 VIH983043 VSD983043 WBZ983043 WLV983043 WVR983043 K79 JF79 TB79 ACX79 AMT79 AWP79 BGL79 BQH79 CAD79 CJZ79 CTV79 DDR79 DNN79 DXJ79 EHF79 ERB79 FAX79 FKT79 FUP79 GEL79 GOH79 GYD79 HHZ79 HRV79 IBR79 ILN79 IVJ79 JFF79 JPB79 JYX79 KIT79 KSP79 LCL79 LMH79 LWD79 MFZ79 MPV79 MZR79 NJN79 NTJ79 ODF79 ONB79 OWX79 PGT79 PQP79 QAL79 QKH79 QUD79 RDZ79 RNV79 RXR79 SHN79 SRJ79 TBF79 TLB79 TUX79 UET79 UOP79 UYL79 VIH79 VSD79 WBZ79 WLV79 WVR79 K65615 JF65615 TB65615 ACX65615 AMT65615 AWP65615 BGL65615 BQH65615 CAD65615 CJZ65615 CTV65615 DDR65615 DNN65615 DXJ65615 EHF65615 ERB65615 FAX65615 FKT65615 FUP65615 GEL65615 GOH65615 GYD65615 HHZ65615 HRV65615 IBR65615 ILN65615 IVJ65615 JFF65615 JPB65615 JYX65615 KIT65615 KSP65615 LCL65615 LMH65615 LWD65615 MFZ65615 MPV65615 MZR65615 NJN65615 NTJ65615 ODF65615 ONB65615 OWX65615 PGT65615 PQP65615 QAL65615 QKH65615 QUD65615 RDZ65615 RNV65615 RXR65615 SHN65615 SRJ65615 TBF65615 TLB65615 TUX65615 UET65615 UOP65615 UYL65615 VIH65615 VSD65615 WBZ65615 WLV65615 WVR65615 K131151 JF131151 TB131151 ACX131151 AMT131151 AWP131151 BGL131151 BQH131151 CAD131151 CJZ131151 CTV131151 DDR131151 DNN131151 DXJ131151 EHF131151 ERB131151 FAX131151 FKT131151 FUP131151 GEL131151 GOH131151 GYD131151 HHZ131151 HRV131151 IBR131151 ILN131151 IVJ131151 JFF131151 JPB131151 JYX131151 KIT131151 KSP131151 LCL131151 LMH131151 LWD131151 MFZ131151 MPV131151 MZR131151 NJN131151 NTJ131151 ODF131151 ONB131151 OWX131151 PGT131151 PQP131151 QAL131151 QKH131151 QUD131151 RDZ131151 RNV131151 RXR131151 SHN131151 SRJ131151 TBF131151 TLB131151 TUX131151 UET131151 UOP131151 UYL131151 VIH131151 VSD131151 WBZ131151 WLV131151 WVR131151 K196687 JF196687 TB196687 ACX196687 AMT196687 AWP196687 BGL196687 BQH196687 CAD196687 CJZ196687 CTV196687 DDR196687 DNN196687 DXJ196687 EHF196687 ERB196687 FAX196687 FKT196687 FUP196687 GEL196687 GOH196687 GYD196687 HHZ196687 HRV196687 IBR196687 ILN196687 IVJ196687 JFF196687 JPB196687 JYX196687 KIT196687 KSP196687 LCL196687 LMH196687 LWD196687 MFZ196687 MPV196687 MZR196687 NJN196687 NTJ196687 ODF196687 ONB196687 OWX196687 PGT196687 PQP196687 QAL196687 QKH196687 QUD196687 RDZ196687 RNV196687 RXR196687 SHN196687 SRJ196687 TBF196687 TLB196687 TUX196687 UET196687 UOP196687 UYL196687 VIH196687 VSD196687 WBZ196687 WLV196687 WVR196687 K262223 JF262223 TB262223 ACX262223 AMT262223 AWP262223 BGL262223 BQH262223 CAD262223 CJZ262223 CTV262223 DDR262223 DNN262223 DXJ262223 EHF262223 ERB262223 FAX262223 FKT262223 FUP262223 GEL262223 GOH262223 GYD262223 HHZ262223 HRV262223 IBR262223 ILN262223 IVJ262223 JFF262223 JPB262223 JYX262223 KIT262223 KSP262223 LCL262223 LMH262223 LWD262223 MFZ262223 MPV262223 MZR262223 NJN262223 NTJ262223 ODF262223 ONB262223 OWX262223 PGT262223 PQP262223 QAL262223 QKH262223 QUD262223 RDZ262223 RNV262223 RXR262223 SHN262223 SRJ262223 TBF262223 TLB262223 TUX262223 UET262223 UOP262223 UYL262223 VIH262223 VSD262223 WBZ262223 WLV262223 WVR262223 K327759 JF327759 TB327759 ACX327759 AMT327759 AWP327759 BGL327759 BQH327759 CAD327759 CJZ327759 CTV327759 DDR327759 DNN327759 DXJ327759 EHF327759 ERB327759 FAX327759 FKT327759 FUP327759 GEL327759 GOH327759 GYD327759 HHZ327759 HRV327759 IBR327759 ILN327759 IVJ327759 JFF327759 JPB327759 JYX327759 KIT327759 KSP327759 LCL327759 LMH327759 LWD327759 MFZ327759 MPV327759 MZR327759 NJN327759 NTJ327759 ODF327759 ONB327759 OWX327759 PGT327759 PQP327759 QAL327759 QKH327759 QUD327759 RDZ327759 RNV327759 RXR327759 SHN327759 SRJ327759 TBF327759 TLB327759 TUX327759 UET327759 UOP327759 UYL327759 VIH327759 VSD327759 WBZ327759 WLV327759 WVR327759 K393295 JF393295 TB393295 ACX393295 AMT393295 AWP393295 BGL393295 BQH393295 CAD393295 CJZ393295 CTV393295 DDR393295 DNN393295 DXJ393295 EHF393295 ERB393295 FAX393295 FKT393295 FUP393295 GEL393295 GOH393295 GYD393295 HHZ393295 HRV393295 IBR393295 ILN393295 IVJ393295 JFF393295 JPB393295 JYX393295 KIT393295 KSP393295 LCL393295 LMH393295 LWD393295 MFZ393295 MPV393295 MZR393295 NJN393295 NTJ393295 ODF393295 ONB393295 OWX393295 PGT393295 PQP393295 QAL393295 QKH393295 QUD393295 RDZ393295 RNV393295 RXR393295 SHN393295 SRJ393295 TBF393295 TLB393295 TUX393295 UET393295 UOP393295 UYL393295 VIH393295 VSD393295 WBZ393295 WLV393295 WVR393295 K458831 JF458831 TB458831 ACX458831 AMT458831 AWP458831 BGL458831 BQH458831 CAD458831 CJZ458831 CTV458831 DDR458831 DNN458831 DXJ458831 EHF458831 ERB458831 FAX458831 FKT458831 FUP458831 GEL458831 GOH458831 GYD458831 HHZ458831 HRV458831 IBR458831 ILN458831 IVJ458831 JFF458831 JPB458831 JYX458831 KIT458831 KSP458831 LCL458831 LMH458831 LWD458831 MFZ458831 MPV458831 MZR458831 NJN458831 NTJ458831 ODF458831 ONB458831 OWX458831 PGT458831 PQP458831 QAL458831 QKH458831 QUD458831 RDZ458831 RNV458831 RXR458831 SHN458831 SRJ458831 TBF458831 TLB458831 TUX458831 UET458831 UOP458831 UYL458831 VIH458831 VSD458831 WBZ458831 WLV458831 WVR458831 K524367 JF524367 TB524367 ACX524367 AMT524367 AWP524367 BGL524367 BQH524367 CAD524367 CJZ524367 CTV524367 DDR524367 DNN524367 DXJ524367 EHF524367 ERB524367 FAX524367 FKT524367 FUP524367 GEL524367 GOH524367 GYD524367 HHZ524367 HRV524367 IBR524367 ILN524367 IVJ524367 JFF524367 JPB524367 JYX524367 KIT524367 KSP524367 LCL524367 LMH524367 LWD524367 MFZ524367 MPV524367 MZR524367 NJN524367 NTJ524367 ODF524367 ONB524367 OWX524367 PGT524367 PQP524367 QAL524367 QKH524367 QUD524367 RDZ524367 RNV524367 RXR524367 SHN524367 SRJ524367 TBF524367 TLB524367 TUX524367 UET524367 UOP524367 UYL524367 VIH524367 VSD524367 WBZ524367 WLV524367 WVR524367 K589903 JF589903 TB589903 ACX589903 AMT589903 AWP589903 BGL589903 BQH589903 CAD589903 CJZ589903 CTV589903 DDR589903 DNN589903 DXJ589903 EHF589903 ERB589903 FAX589903 FKT589903 FUP589903 GEL589903 GOH589903 GYD589903 HHZ589903 HRV589903 IBR589903 ILN589903 IVJ589903 JFF589903 JPB589903 JYX589903 KIT589903 KSP589903 LCL589903 LMH589903 LWD589903 MFZ589903 MPV589903 MZR589903 NJN589903 NTJ589903 ODF589903 ONB589903 OWX589903 PGT589903 PQP589903 QAL589903 QKH589903 QUD589903 RDZ589903 RNV589903 RXR589903 SHN589903 SRJ589903 TBF589903 TLB589903 TUX589903 UET589903 UOP589903 UYL589903 VIH589903 VSD589903 WBZ589903 WLV589903 WVR589903 K655439 JF655439 TB655439 ACX655439 AMT655439 AWP655439 BGL655439 BQH655439 CAD655439 CJZ655439 CTV655439 DDR655439 DNN655439 DXJ655439 EHF655439 ERB655439 FAX655439 FKT655439 FUP655439 GEL655439 GOH655439 GYD655439 HHZ655439 HRV655439 IBR655439 ILN655439 IVJ655439 JFF655439 JPB655439 JYX655439 KIT655439 KSP655439 LCL655439 LMH655439 LWD655439 MFZ655439 MPV655439 MZR655439 NJN655439 NTJ655439 ODF655439 ONB655439 OWX655439 PGT655439 PQP655439 QAL655439 QKH655439 QUD655439 RDZ655439 RNV655439 RXR655439 SHN655439 SRJ655439 TBF655439 TLB655439 TUX655439 UET655439 UOP655439 UYL655439 VIH655439 VSD655439 WBZ655439 WLV655439 WVR655439 K720975 JF720975 TB720975 ACX720975 AMT720975 AWP720975 BGL720975 BQH720975 CAD720975 CJZ720975 CTV720975 DDR720975 DNN720975 DXJ720975 EHF720975 ERB720975 FAX720975 FKT720975 FUP720975 GEL720975 GOH720975 GYD720975 HHZ720975 HRV720975 IBR720975 ILN720975 IVJ720975 JFF720975 JPB720975 JYX720975 KIT720975 KSP720975 LCL720975 LMH720975 LWD720975 MFZ720975 MPV720975 MZR720975 NJN720975 NTJ720975 ODF720975 ONB720975 OWX720975 PGT720975 PQP720975 QAL720975 QKH720975 QUD720975 RDZ720975 RNV720975 RXR720975 SHN720975 SRJ720975 TBF720975 TLB720975 TUX720975 UET720975 UOP720975 UYL720975 VIH720975 VSD720975 WBZ720975 WLV720975 WVR720975 K786511 JF786511 TB786511 ACX786511 AMT786511 AWP786511 BGL786511 BQH786511 CAD786511 CJZ786511 CTV786511 DDR786511 DNN786511 DXJ786511 EHF786511 ERB786511 FAX786511 FKT786511 FUP786511 GEL786511 GOH786511 GYD786511 HHZ786511 HRV786511 IBR786511 ILN786511 IVJ786511 JFF786511 JPB786511 JYX786511 KIT786511 KSP786511 LCL786511 LMH786511 LWD786511 MFZ786511 MPV786511 MZR786511 NJN786511 NTJ786511 ODF786511 ONB786511 OWX786511 PGT786511 PQP786511 QAL786511 QKH786511 QUD786511 RDZ786511 RNV786511 RXR786511 SHN786511 SRJ786511 TBF786511 TLB786511 TUX786511 UET786511 UOP786511 UYL786511 VIH786511 VSD786511 WBZ786511 WLV786511 WVR786511 K852047 JF852047 TB852047 ACX852047 AMT852047 AWP852047 BGL852047 BQH852047 CAD852047 CJZ852047 CTV852047 DDR852047 DNN852047 DXJ852047 EHF852047 ERB852047 FAX852047 FKT852047 FUP852047 GEL852047 GOH852047 GYD852047 HHZ852047 HRV852047 IBR852047 ILN852047 IVJ852047 JFF852047 JPB852047 JYX852047 KIT852047 KSP852047 LCL852047 LMH852047 LWD852047 MFZ852047 MPV852047 MZR852047 NJN852047 NTJ852047 ODF852047 ONB852047 OWX852047 PGT852047 PQP852047 QAL852047 QKH852047 QUD852047 RDZ852047 RNV852047 RXR852047 SHN852047 SRJ852047 TBF852047 TLB852047 TUX852047 UET852047 UOP852047 UYL852047 VIH852047 VSD852047 WBZ852047 WLV852047 WVR852047 K917583 JF917583 TB917583 ACX917583 AMT917583 AWP917583 BGL917583 BQH917583 CAD917583 CJZ917583 CTV917583 DDR917583 DNN917583 DXJ917583 EHF917583 ERB917583 FAX917583 FKT917583 FUP917583 GEL917583 GOH917583 GYD917583 HHZ917583 HRV917583 IBR917583 ILN917583 IVJ917583 JFF917583 JPB917583 JYX917583 KIT917583 KSP917583 LCL917583 LMH917583 LWD917583 MFZ917583 MPV917583 MZR917583 NJN917583 NTJ917583 ODF917583 ONB917583 OWX917583 PGT917583 PQP917583 QAL917583 QKH917583 QUD917583 RDZ917583 RNV917583 RXR917583 SHN917583 SRJ917583 TBF917583 TLB917583 TUX917583 UET917583 UOP917583 UYL917583 VIH917583 VSD917583 WBZ917583 WLV917583 WVR917583 K983119 JF983119 TB983119 ACX983119 AMT983119 AWP983119 BGL983119 BQH983119 CAD983119 CJZ983119 CTV983119 DDR983119 DNN983119 DXJ983119 EHF983119 ERB983119 FAX983119 FKT983119 FUP983119 GEL983119 GOH983119 GYD983119 HHZ983119 HRV983119 IBR983119 ILN983119 IVJ983119 JFF983119 JPB983119 JYX983119 KIT983119 KSP983119 LCL983119 LMH983119 LWD983119 MFZ983119 MPV983119 MZR983119 NJN983119 NTJ983119 ODF983119 ONB983119 OWX983119 PGT983119 PQP983119 QAL983119 QKH983119 QUD983119 RDZ983119 RNV983119 RXR983119 SHN983119 SRJ983119 TBF983119 TLB983119 TUX983119 UET983119 UOP983119 UYL983119 VIH983119 VSD983119 WBZ983119 WLV983119 WVR983119 K22 JF22 TB22 ACX22 AMT22 AWP22 BGL22 BQH22 CAD22 CJZ22 CTV22 DDR22 DNN22 DXJ22 EHF22 ERB22 FAX22 FKT22 FUP22 GEL22 GOH22 GYD22 HHZ22 HRV22 IBR22 ILN22 IVJ22 JFF22 JPB22 JYX22 KIT22 KSP22 LCL22 LMH22 LWD22 MFZ22 MPV22 MZR22 NJN22 NTJ22 ODF22 ONB22 OWX22 PGT22 PQP22 QAL22 QKH22 QUD22 RDZ22 RNV22 RXR22 SHN22 SRJ22 TBF22 TLB22 TUX22 UET22 UOP22 UYL22 VIH22 VSD22 WBZ22 WLV22 WVR22 K65558 JF65558 TB65558 ACX65558 AMT65558 AWP65558 BGL65558 BQH65558 CAD65558 CJZ65558 CTV65558 DDR65558 DNN65558 DXJ65558 EHF65558 ERB65558 FAX65558 FKT65558 FUP65558 GEL65558 GOH65558 GYD65558 HHZ65558 HRV65558 IBR65558 ILN65558 IVJ65558 JFF65558 JPB65558 JYX65558 KIT65558 KSP65558 LCL65558 LMH65558 LWD65558 MFZ65558 MPV65558 MZR65558 NJN65558 NTJ65558 ODF65558 ONB65558 OWX65558 PGT65558 PQP65558 QAL65558 QKH65558 QUD65558 RDZ65558 RNV65558 RXR65558 SHN65558 SRJ65558 TBF65558 TLB65558 TUX65558 UET65558 UOP65558 UYL65558 VIH65558 VSD65558 WBZ65558 WLV65558 WVR65558 K131094 JF131094 TB131094 ACX131094 AMT131094 AWP131094 BGL131094 BQH131094 CAD131094 CJZ131094 CTV131094 DDR131094 DNN131094 DXJ131094 EHF131094 ERB131094 FAX131094 FKT131094 FUP131094 GEL131094 GOH131094 GYD131094 HHZ131094 HRV131094 IBR131094 ILN131094 IVJ131094 JFF131094 JPB131094 JYX131094 KIT131094 KSP131094 LCL131094 LMH131094 LWD131094 MFZ131094 MPV131094 MZR131094 NJN131094 NTJ131094 ODF131094 ONB131094 OWX131094 PGT131094 PQP131094 QAL131094 QKH131094 QUD131094 RDZ131094 RNV131094 RXR131094 SHN131094 SRJ131094 TBF131094 TLB131094 TUX131094 UET131094 UOP131094 UYL131094 VIH131094 VSD131094 WBZ131094 WLV131094 WVR131094 K196630 JF196630 TB196630 ACX196630 AMT196630 AWP196630 BGL196630 BQH196630 CAD196630 CJZ196630 CTV196630 DDR196630 DNN196630 DXJ196630 EHF196630 ERB196630 FAX196630 FKT196630 FUP196630 GEL196630 GOH196630 GYD196630 HHZ196630 HRV196630 IBR196630 ILN196630 IVJ196630 JFF196630 JPB196630 JYX196630 KIT196630 KSP196630 LCL196630 LMH196630 LWD196630 MFZ196630 MPV196630 MZR196630 NJN196630 NTJ196630 ODF196630 ONB196630 OWX196630 PGT196630 PQP196630 QAL196630 QKH196630 QUD196630 RDZ196630 RNV196630 RXR196630 SHN196630 SRJ196630 TBF196630 TLB196630 TUX196630 UET196630 UOP196630 UYL196630 VIH196630 VSD196630 WBZ196630 WLV196630 WVR196630 K262166 JF262166 TB262166 ACX262166 AMT262166 AWP262166 BGL262166 BQH262166 CAD262166 CJZ262166 CTV262166 DDR262166 DNN262166 DXJ262166 EHF262166 ERB262166 FAX262166 FKT262166 FUP262166 GEL262166 GOH262166 GYD262166 HHZ262166 HRV262166 IBR262166 ILN262166 IVJ262166 JFF262166 JPB262166 JYX262166 KIT262166 KSP262166 LCL262166 LMH262166 LWD262166 MFZ262166 MPV262166 MZR262166 NJN262166 NTJ262166 ODF262166 ONB262166 OWX262166 PGT262166 PQP262166 QAL262166 QKH262166 QUD262166 RDZ262166 RNV262166 RXR262166 SHN262166 SRJ262166 TBF262166 TLB262166 TUX262166 UET262166 UOP262166 UYL262166 VIH262166 VSD262166 WBZ262166 WLV262166 WVR262166 K327702 JF327702 TB327702 ACX327702 AMT327702 AWP327702 BGL327702 BQH327702 CAD327702 CJZ327702 CTV327702 DDR327702 DNN327702 DXJ327702 EHF327702 ERB327702 FAX327702 FKT327702 FUP327702 GEL327702 GOH327702 GYD327702 HHZ327702 HRV327702 IBR327702 ILN327702 IVJ327702 JFF327702 JPB327702 JYX327702 KIT327702 KSP327702 LCL327702 LMH327702 LWD327702 MFZ327702 MPV327702 MZR327702 NJN327702 NTJ327702 ODF327702 ONB327702 OWX327702 PGT327702 PQP327702 QAL327702 QKH327702 QUD327702 RDZ327702 RNV327702 RXR327702 SHN327702 SRJ327702 TBF327702 TLB327702 TUX327702 UET327702 UOP327702 UYL327702 VIH327702 VSD327702 WBZ327702 WLV327702 WVR327702 K393238 JF393238 TB393238 ACX393238 AMT393238 AWP393238 BGL393238 BQH393238 CAD393238 CJZ393238 CTV393238 DDR393238 DNN393238 DXJ393238 EHF393238 ERB393238 FAX393238 FKT393238 FUP393238 GEL393238 GOH393238 GYD393238 HHZ393238 HRV393238 IBR393238 ILN393238 IVJ393238 JFF393238 JPB393238 JYX393238 KIT393238 KSP393238 LCL393238 LMH393238 LWD393238 MFZ393238 MPV393238 MZR393238 NJN393238 NTJ393238 ODF393238 ONB393238 OWX393238 PGT393238 PQP393238 QAL393238 QKH393238 QUD393238 RDZ393238 RNV393238 RXR393238 SHN393238 SRJ393238 TBF393238 TLB393238 TUX393238 UET393238 UOP393238 UYL393238 VIH393238 VSD393238 WBZ393238 WLV393238 WVR393238 K458774 JF458774 TB458774 ACX458774 AMT458774 AWP458774 BGL458774 BQH458774 CAD458774 CJZ458774 CTV458774 DDR458774 DNN458774 DXJ458774 EHF458774 ERB458774 FAX458774 FKT458774 FUP458774 GEL458774 GOH458774 GYD458774 HHZ458774 HRV458774 IBR458774 ILN458774 IVJ458774 JFF458774 JPB458774 JYX458774 KIT458774 KSP458774 LCL458774 LMH458774 LWD458774 MFZ458774 MPV458774 MZR458774 NJN458774 NTJ458774 ODF458774 ONB458774 OWX458774 PGT458774 PQP458774 QAL458774 QKH458774 QUD458774 RDZ458774 RNV458774 RXR458774 SHN458774 SRJ458774 TBF458774 TLB458774 TUX458774 UET458774 UOP458774 UYL458774 VIH458774 VSD458774 WBZ458774 WLV458774 WVR458774 K524310 JF524310 TB524310 ACX524310 AMT524310 AWP524310 BGL524310 BQH524310 CAD524310 CJZ524310 CTV524310 DDR524310 DNN524310 DXJ524310 EHF524310 ERB524310 FAX524310 FKT524310 FUP524310 GEL524310 GOH524310 GYD524310 HHZ524310 HRV524310 IBR524310 ILN524310 IVJ524310 JFF524310 JPB524310 JYX524310 KIT524310 KSP524310 LCL524310 LMH524310 LWD524310 MFZ524310 MPV524310 MZR524310 NJN524310 NTJ524310 ODF524310 ONB524310 OWX524310 PGT524310 PQP524310 QAL524310 QKH524310 QUD524310 RDZ524310 RNV524310 RXR524310 SHN524310 SRJ524310 TBF524310 TLB524310 TUX524310 UET524310 UOP524310 UYL524310 VIH524310 VSD524310 WBZ524310 WLV524310 WVR524310 K589846 JF589846 TB589846 ACX589846 AMT589846 AWP589846 BGL589846 BQH589846 CAD589846 CJZ589846 CTV589846 DDR589846 DNN589846 DXJ589846 EHF589846 ERB589846 FAX589846 FKT589846 FUP589846 GEL589846 GOH589846 GYD589846 HHZ589846 HRV589846 IBR589846 ILN589846 IVJ589846 JFF589846 JPB589846 JYX589846 KIT589846 KSP589846 LCL589846 LMH589846 LWD589846 MFZ589846 MPV589846 MZR589846 NJN589846 NTJ589846 ODF589846 ONB589846 OWX589846 PGT589846 PQP589846 QAL589846 QKH589846 QUD589846 RDZ589846 RNV589846 RXR589846 SHN589846 SRJ589846 TBF589846 TLB589846 TUX589846 UET589846 UOP589846 UYL589846 VIH589846 VSD589846 WBZ589846 WLV589846 WVR589846 K655382 JF655382 TB655382 ACX655382 AMT655382 AWP655382 BGL655382 BQH655382 CAD655382 CJZ655382 CTV655382 DDR655382 DNN655382 DXJ655382 EHF655382 ERB655382 FAX655382 FKT655382 FUP655382 GEL655382 GOH655382 GYD655382 HHZ655382 HRV655382 IBR655382 ILN655382 IVJ655382 JFF655382 JPB655382 JYX655382 KIT655382 KSP655382 LCL655382 LMH655382 LWD655382 MFZ655382 MPV655382 MZR655382 NJN655382 NTJ655382 ODF655382 ONB655382 OWX655382 PGT655382 PQP655382 QAL655382 QKH655382 QUD655382 RDZ655382 RNV655382 RXR655382 SHN655382 SRJ655382 TBF655382 TLB655382 TUX655382 UET655382 UOP655382 UYL655382 VIH655382 VSD655382 WBZ655382 WLV655382 WVR655382 K720918 JF720918 TB720918 ACX720918 AMT720918 AWP720918 BGL720918 BQH720918 CAD720918 CJZ720918 CTV720918 DDR720918 DNN720918 DXJ720918 EHF720918 ERB720918 FAX720918 FKT720918 FUP720918 GEL720918 GOH720918 GYD720918 HHZ720918 HRV720918 IBR720918 ILN720918 IVJ720918 JFF720918 JPB720918 JYX720918 KIT720918 KSP720918 LCL720918 LMH720918 LWD720918 MFZ720918 MPV720918 MZR720918 NJN720918 NTJ720918 ODF720918 ONB720918 OWX720918 PGT720918 PQP720918 QAL720918 QKH720918 QUD720918 RDZ720918 RNV720918 RXR720918 SHN720918 SRJ720918 TBF720918 TLB720918 TUX720918 UET720918 UOP720918 UYL720918 VIH720918 VSD720918 WBZ720918 WLV720918 WVR720918 K786454 JF786454 TB786454 ACX786454 AMT786454 AWP786454 BGL786454 BQH786454 CAD786454 CJZ786454 CTV786454 DDR786454 DNN786454 DXJ786454 EHF786454 ERB786454 FAX786454 FKT786454 FUP786454 GEL786454 GOH786454 GYD786454 HHZ786454 HRV786454 IBR786454 ILN786454 IVJ786454 JFF786454 JPB786454 JYX786454 KIT786454 KSP786454 LCL786454 LMH786454 LWD786454 MFZ786454 MPV786454 MZR786454 NJN786454 NTJ786454 ODF786454 ONB786454 OWX786454 PGT786454 PQP786454 QAL786454 QKH786454 QUD786454 RDZ786454 RNV786454 RXR786454 SHN786454 SRJ786454 TBF786454 TLB786454 TUX786454 UET786454 UOP786454 UYL786454 VIH786454 VSD786454 WBZ786454 WLV786454 WVR786454 K851990 JF851990 TB851990 ACX851990 AMT851990 AWP851990 BGL851990 BQH851990 CAD851990 CJZ851990 CTV851990 DDR851990 DNN851990 DXJ851990 EHF851990 ERB851990 FAX851990 FKT851990 FUP851990 GEL851990 GOH851990 GYD851990 HHZ851990 HRV851990 IBR851990 ILN851990 IVJ851990 JFF851990 JPB851990 JYX851990 KIT851990 KSP851990 LCL851990 LMH851990 LWD851990 MFZ851990 MPV851990 MZR851990 NJN851990 NTJ851990 ODF851990 ONB851990 OWX851990 PGT851990 PQP851990 QAL851990 QKH851990 QUD851990 RDZ851990 RNV851990 RXR851990 SHN851990 SRJ851990 TBF851990 TLB851990 TUX851990 UET851990 UOP851990 UYL851990 VIH851990 VSD851990 WBZ851990 WLV851990 WVR851990 K917526 JF917526 TB917526 ACX917526 AMT917526 AWP917526 BGL917526 BQH917526 CAD917526 CJZ917526 CTV917526 DDR917526 DNN917526 DXJ917526 EHF917526 ERB917526 FAX917526 FKT917526 FUP917526 GEL917526 GOH917526 GYD917526 HHZ917526 HRV917526 IBR917526 ILN917526 IVJ917526 JFF917526 JPB917526 JYX917526 KIT917526 KSP917526 LCL917526 LMH917526 LWD917526 MFZ917526 MPV917526 MZR917526 NJN917526 NTJ917526 ODF917526 ONB917526 OWX917526 PGT917526 PQP917526 QAL917526 QKH917526 QUD917526 RDZ917526 RNV917526 RXR917526 SHN917526 SRJ917526 TBF917526 TLB917526 TUX917526 UET917526 UOP917526 UYL917526 VIH917526 VSD917526 WBZ917526 WLV917526 WVR917526 K983062 JF983062 TB983062 ACX983062 AMT983062 AWP983062 BGL983062 BQH983062 CAD983062 CJZ983062 CTV983062 DDR983062 DNN983062 DXJ983062 EHF983062 ERB983062 FAX983062 FKT983062 FUP983062 GEL983062 GOH983062 GYD983062 HHZ983062 HRV983062 IBR983062 ILN983062 IVJ983062 JFF983062 JPB983062 JYX983062 KIT983062 KSP983062 LCL983062 LMH983062 LWD983062 MFZ983062 MPV983062 MZR983062 NJN983062 NTJ983062 ODF983062 ONB983062 OWX983062 PGT983062 PQP983062 QAL983062 QKH983062 QUD983062 RDZ983062 RNV983062 RXR983062 SHN983062 SRJ983062 TBF983062 TLB983062 TUX983062 UET983062 UOP983062 UYL983062 VIH983062 VSD983062 WBZ983062 WLV983062 WVR983062 K98 JF98 TB98 ACX98 AMT98 AWP98 BGL98 BQH98 CAD98 CJZ98 CTV98 DDR98 DNN98 DXJ98 EHF98 ERB98 FAX98 FKT98 FUP98 GEL98 GOH98 GYD98 HHZ98 HRV98 IBR98 ILN98 IVJ98 JFF98 JPB98 JYX98 KIT98 KSP98 LCL98 LMH98 LWD98 MFZ98 MPV98 MZR98 NJN98 NTJ98 ODF98 ONB98 OWX98 PGT98 PQP98 QAL98 QKH98 QUD98 RDZ98 RNV98 RXR98 SHN98 SRJ98 TBF98 TLB98 TUX98 UET98 UOP98 UYL98 VIH98 VSD98 WBZ98 WLV98 WVR98 K65634 JF65634 TB65634 ACX65634 AMT65634 AWP65634 BGL65634 BQH65634 CAD65634 CJZ65634 CTV65634 DDR65634 DNN65634 DXJ65634 EHF65634 ERB65634 FAX65634 FKT65634 FUP65634 GEL65634 GOH65634 GYD65634 HHZ65634 HRV65634 IBR65634 ILN65634 IVJ65634 JFF65634 JPB65634 JYX65634 KIT65634 KSP65634 LCL65634 LMH65634 LWD65634 MFZ65634 MPV65634 MZR65634 NJN65634 NTJ65634 ODF65634 ONB65634 OWX65634 PGT65634 PQP65634 QAL65634 QKH65634 QUD65634 RDZ65634 RNV65634 RXR65634 SHN65634 SRJ65634 TBF65634 TLB65634 TUX65634 UET65634 UOP65634 UYL65634 VIH65634 VSD65634 WBZ65634 WLV65634 WVR65634 K131170 JF131170 TB131170 ACX131170 AMT131170 AWP131170 BGL131170 BQH131170 CAD131170 CJZ131170 CTV131170 DDR131170 DNN131170 DXJ131170 EHF131170 ERB131170 FAX131170 FKT131170 FUP131170 GEL131170 GOH131170 GYD131170 HHZ131170 HRV131170 IBR131170 ILN131170 IVJ131170 JFF131170 JPB131170 JYX131170 KIT131170 KSP131170 LCL131170 LMH131170 LWD131170 MFZ131170 MPV131170 MZR131170 NJN131170 NTJ131170 ODF131170 ONB131170 OWX131170 PGT131170 PQP131170 QAL131170 QKH131170 QUD131170 RDZ131170 RNV131170 RXR131170 SHN131170 SRJ131170 TBF131170 TLB131170 TUX131170 UET131170 UOP131170 UYL131170 VIH131170 VSD131170 WBZ131170 WLV131170 WVR131170 K196706 JF196706 TB196706 ACX196706 AMT196706 AWP196706 BGL196706 BQH196706 CAD196706 CJZ196706 CTV196706 DDR196706 DNN196706 DXJ196706 EHF196706 ERB196706 FAX196706 FKT196706 FUP196706 GEL196706 GOH196706 GYD196706 HHZ196706 HRV196706 IBR196706 ILN196706 IVJ196706 JFF196706 JPB196706 JYX196706 KIT196706 KSP196706 LCL196706 LMH196706 LWD196706 MFZ196706 MPV196706 MZR196706 NJN196706 NTJ196706 ODF196706 ONB196706 OWX196706 PGT196706 PQP196706 QAL196706 QKH196706 QUD196706 RDZ196706 RNV196706 RXR196706 SHN196706 SRJ196706 TBF196706 TLB196706 TUX196706 UET196706 UOP196706 UYL196706 VIH196706 VSD196706 WBZ196706 WLV196706 WVR196706 K262242 JF262242 TB262242 ACX262242 AMT262242 AWP262242 BGL262242 BQH262242 CAD262242 CJZ262242 CTV262242 DDR262242 DNN262242 DXJ262242 EHF262242 ERB262242 FAX262242 FKT262242 FUP262242 GEL262242 GOH262242 GYD262242 HHZ262242 HRV262242 IBR262242 ILN262242 IVJ262242 JFF262242 JPB262242 JYX262242 KIT262242 KSP262242 LCL262242 LMH262242 LWD262242 MFZ262242 MPV262242 MZR262242 NJN262242 NTJ262242 ODF262242 ONB262242 OWX262242 PGT262242 PQP262242 QAL262242 QKH262242 QUD262242 RDZ262242 RNV262242 RXR262242 SHN262242 SRJ262242 TBF262242 TLB262242 TUX262242 UET262242 UOP262242 UYL262242 VIH262242 VSD262242 WBZ262242 WLV262242 WVR262242 K327778 JF327778 TB327778 ACX327778 AMT327778 AWP327778 BGL327778 BQH327778 CAD327778 CJZ327778 CTV327778 DDR327778 DNN327778 DXJ327778 EHF327778 ERB327778 FAX327778 FKT327778 FUP327778 GEL327778 GOH327778 GYD327778 HHZ327778 HRV327778 IBR327778 ILN327778 IVJ327778 JFF327778 JPB327778 JYX327778 KIT327778 KSP327778 LCL327778 LMH327778 LWD327778 MFZ327778 MPV327778 MZR327778 NJN327778 NTJ327778 ODF327778 ONB327778 OWX327778 PGT327778 PQP327778 QAL327778 QKH327778 QUD327778 RDZ327778 RNV327778 RXR327778 SHN327778 SRJ327778 TBF327778 TLB327778 TUX327778 UET327778 UOP327778 UYL327778 VIH327778 VSD327778 WBZ327778 WLV327778 WVR327778 K393314 JF393314 TB393314 ACX393314 AMT393314 AWP393314 BGL393314 BQH393314 CAD393314 CJZ393314 CTV393314 DDR393314 DNN393314 DXJ393314 EHF393314 ERB393314 FAX393314 FKT393314 FUP393314 GEL393314 GOH393314 GYD393314 HHZ393314 HRV393314 IBR393314 ILN393314 IVJ393314 JFF393314 JPB393314 JYX393314 KIT393314 KSP393314 LCL393314 LMH393314 LWD393314 MFZ393314 MPV393314 MZR393314 NJN393314 NTJ393314 ODF393314 ONB393314 OWX393314 PGT393314 PQP393314 QAL393314 QKH393314 QUD393314 RDZ393314 RNV393314 RXR393314 SHN393314 SRJ393314 TBF393314 TLB393314 TUX393314 UET393314 UOP393314 UYL393314 VIH393314 VSD393314 WBZ393314 WLV393314 WVR393314 K458850 JF458850 TB458850 ACX458850 AMT458850 AWP458850 BGL458850 BQH458850 CAD458850 CJZ458850 CTV458850 DDR458850 DNN458850 DXJ458850 EHF458850 ERB458850 FAX458850 FKT458850 FUP458850 GEL458850 GOH458850 GYD458850 HHZ458850 HRV458850 IBR458850 ILN458850 IVJ458850 JFF458850 JPB458850 JYX458850 KIT458850 KSP458850 LCL458850 LMH458850 LWD458850 MFZ458850 MPV458850 MZR458850 NJN458850 NTJ458850 ODF458850 ONB458850 OWX458850 PGT458850 PQP458850 QAL458850 QKH458850 QUD458850 RDZ458850 RNV458850 RXR458850 SHN458850 SRJ458850 TBF458850 TLB458850 TUX458850 UET458850 UOP458850 UYL458850 VIH458850 VSD458850 WBZ458850 WLV458850 WVR458850 K524386 JF524386 TB524386 ACX524386 AMT524386 AWP524386 BGL524386 BQH524386 CAD524386 CJZ524386 CTV524386 DDR524386 DNN524386 DXJ524386 EHF524386 ERB524386 FAX524386 FKT524386 FUP524386 GEL524386 GOH524386 GYD524386 HHZ524386 HRV524386 IBR524386 ILN524386 IVJ524386 JFF524386 JPB524386 JYX524386 KIT524386 KSP524386 LCL524386 LMH524386 LWD524386 MFZ524386 MPV524386 MZR524386 NJN524386 NTJ524386 ODF524386 ONB524386 OWX524386 PGT524386 PQP524386 QAL524386 QKH524386 QUD524386 RDZ524386 RNV524386 RXR524386 SHN524386 SRJ524386 TBF524386 TLB524386 TUX524386 UET524386 UOP524386 UYL524386 VIH524386 VSD524386 WBZ524386 WLV524386 WVR524386 K589922 JF589922 TB589922 ACX589922 AMT589922 AWP589922 BGL589922 BQH589922 CAD589922 CJZ589922 CTV589922 DDR589922 DNN589922 DXJ589922 EHF589922 ERB589922 FAX589922 FKT589922 FUP589922 GEL589922 GOH589922 GYD589922 HHZ589922 HRV589922 IBR589922 ILN589922 IVJ589922 JFF589922 JPB589922 JYX589922 KIT589922 KSP589922 LCL589922 LMH589922 LWD589922 MFZ589922 MPV589922 MZR589922 NJN589922 NTJ589922 ODF589922 ONB589922 OWX589922 PGT589922 PQP589922 QAL589922 QKH589922 QUD589922 RDZ589922 RNV589922 RXR589922 SHN589922 SRJ589922 TBF589922 TLB589922 TUX589922 UET589922 UOP589922 UYL589922 VIH589922 VSD589922 WBZ589922 WLV589922 WVR589922 K655458 JF655458 TB655458 ACX655458 AMT655458 AWP655458 BGL655458 BQH655458 CAD655458 CJZ655458 CTV655458 DDR655458 DNN655458 DXJ655458 EHF655458 ERB655458 FAX655458 FKT655458 FUP655458 GEL655458 GOH655458 GYD655458 HHZ655458 HRV655458 IBR655458 ILN655458 IVJ655458 JFF655458 JPB655458 JYX655458 KIT655458 KSP655458 LCL655458 LMH655458 LWD655458 MFZ655458 MPV655458 MZR655458 NJN655458 NTJ655458 ODF655458 ONB655458 OWX655458 PGT655458 PQP655458 QAL655458 QKH655458 QUD655458 RDZ655458 RNV655458 RXR655458 SHN655458 SRJ655458 TBF655458 TLB655458 TUX655458 UET655458 UOP655458 UYL655458 VIH655458 VSD655458 WBZ655458 WLV655458 WVR655458 K720994 JF720994 TB720994 ACX720994 AMT720994 AWP720994 BGL720994 BQH720994 CAD720994 CJZ720994 CTV720994 DDR720994 DNN720994 DXJ720994 EHF720994 ERB720994 FAX720994 FKT720994 FUP720994 GEL720994 GOH720994 GYD720994 HHZ720994 HRV720994 IBR720994 ILN720994 IVJ720994 JFF720994 JPB720994 JYX720994 KIT720994 KSP720994 LCL720994 LMH720994 LWD720994 MFZ720994 MPV720994 MZR720994 NJN720994 NTJ720994 ODF720994 ONB720994 OWX720994 PGT720994 PQP720994 QAL720994 QKH720994 QUD720994 RDZ720994 RNV720994 RXR720994 SHN720994 SRJ720994 TBF720994 TLB720994 TUX720994 UET720994 UOP720994 UYL720994 VIH720994 VSD720994 WBZ720994 WLV720994 WVR720994 K786530 JF786530 TB786530 ACX786530 AMT786530 AWP786530 BGL786530 BQH786530 CAD786530 CJZ786530 CTV786530 DDR786530 DNN786530 DXJ786530 EHF786530 ERB786530 FAX786530 FKT786530 FUP786530 GEL786530 GOH786530 GYD786530 HHZ786530 HRV786530 IBR786530 ILN786530 IVJ786530 JFF786530 JPB786530 JYX786530 KIT786530 KSP786530 LCL786530 LMH786530 LWD786530 MFZ786530 MPV786530 MZR786530 NJN786530 NTJ786530 ODF786530 ONB786530 OWX786530 PGT786530 PQP786530 QAL786530 QKH786530 QUD786530 RDZ786530 RNV786530 RXR786530 SHN786530 SRJ786530 TBF786530 TLB786530 TUX786530 UET786530 UOP786530 UYL786530 VIH786530 VSD786530 WBZ786530 WLV786530 WVR786530 K852066 JF852066 TB852066 ACX852066 AMT852066 AWP852066 BGL852066 BQH852066 CAD852066 CJZ852066 CTV852066 DDR852066 DNN852066 DXJ852066 EHF852066 ERB852066 FAX852066 FKT852066 FUP852066 GEL852066 GOH852066 GYD852066 HHZ852066 HRV852066 IBR852066 ILN852066 IVJ852066 JFF852066 JPB852066 JYX852066 KIT852066 KSP852066 LCL852066 LMH852066 LWD852066 MFZ852066 MPV852066 MZR852066 NJN852066 NTJ852066 ODF852066 ONB852066 OWX852066 PGT852066 PQP852066 QAL852066 QKH852066 QUD852066 RDZ852066 RNV852066 RXR852066 SHN852066 SRJ852066 TBF852066 TLB852066 TUX852066 UET852066 UOP852066 UYL852066 VIH852066 VSD852066 WBZ852066 WLV852066 WVR852066 K917602 JF917602 TB917602 ACX917602 AMT917602 AWP917602 BGL917602 BQH917602 CAD917602 CJZ917602 CTV917602 DDR917602 DNN917602 DXJ917602 EHF917602 ERB917602 FAX917602 FKT917602 FUP917602 GEL917602 GOH917602 GYD917602 HHZ917602 HRV917602 IBR917602 ILN917602 IVJ917602 JFF917602 JPB917602 JYX917602 KIT917602 KSP917602 LCL917602 LMH917602 LWD917602 MFZ917602 MPV917602 MZR917602 NJN917602 NTJ917602 ODF917602 ONB917602 OWX917602 PGT917602 PQP917602 QAL917602 QKH917602 QUD917602 RDZ917602 RNV917602 RXR917602 SHN917602 SRJ917602 TBF917602 TLB917602 TUX917602 UET917602 UOP917602 UYL917602 VIH917602 VSD917602 WBZ917602 WLV917602 WVR917602 K983138 JF983138 TB983138 ACX983138 AMT983138 AWP983138 BGL983138 BQH983138 CAD983138 CJZ983138 CTV983138 DDR983138 DNN983138 DXJ983138 EHF983138 ERB983138 FAX983138 FKT983138 FUP983138 GEL983138 GOH983138 GYD983138 HHZ983138 HRV983138 IBR983138 ILN983138 IVJ983138 JFF983138 JPB983138 JYX983138 KIT983138 KSP983138 LCL983138 LMH983138 LWD983138 MFZ983138 MPV983138 MZR983138 NJN983138 NTJ983138 ODF983138 ONB983138 OWX983138 PGT983138 PQP983138 QAL983138 QKH983138 QUD983138 RDZ983138 RNV983138 RXR983138 SHN983138 SRJ983138 TBF983138 TLB983138 TUX983138 UET983138 UOP983138 UYL983138 VIH983138 VSD983138 WBZ983138 WLV983138 WVR983138">
      <formula1>"北北海道,南北海道,青森,岩手,宮城,秋田,山形,福島,宮城,栃木,群馬,埼玉,千葉,東京,神奈川,山梨,新潟,長野,富山,石川,福井,静岡,愛知,三重,岐阜,滋賀,京都,大阪,兵庫,奈良,和歌山,鳥取,島根,岡山,広島,山口,香川Ａ,香川Ｂ,徳島,愛媛,高知,福岡,佐賀,長崎,熊本,大分,宮崎,鹿児島,沖縄"</formula1>
    </dataValidation>
  </dataValidations>
  <pageMargins left="1.299212598425197" right="0.70866141732283472" top="0.74803149606299213" bottom="0.74803149606299213" header="0.31496062992125984" footer="0.31496062992125984"/>
  <pageSetup paperSize="9" scale="32" orientation="landscape" horizontalDpi="4294967293"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"21,20,19,18,17,16,15,14,13,12,11,10,9,8,7,6,5,4,3,2,1,0,22,23,24,25,26,27,28,29,30"</xm:f>
          </x14:formula1>
          <xm:sqref>D4:D19 IW4:IW19 SS4:SS19 ACO4:ACO19 AMK4:AMK19 AWG4:AWG19 BGC4:BGC19 BPY4:BPY19 BZU4:BZU19 CJQ4:CJQ19 CTM4:CTM19 DDI4:DDI19 DNE4:DNE19 DXA4:DXA19 EGW4:EGW19 EQS4:EQS19 FAO4:FAO19 FKK4:FKK19 FUG4:FUG19 GEC4:GEC19 GNY4:GNY19 GXU4:GXU19 HHQ4:HHQ19 HRM4:HRM19 IBI4:IBI19 ILE4:ILE19 IVA4:IVA19 JEW4:JEW19 JOS4:JOS19 JYO4:JYO19 KIK4:KIK19 KSG4:KSG19 LCC4:LCC19 LLY4:LLY19 LVU4:LVU19 MFQ4:MFQ19 MPM4:MPM19 MZI4:MZI19 NJE4:NJE19 NTA4:NTA19 OCW4:OCW19 OMS4:OMS19 OWO4:OWO19 PGK4:PGK19 PQG4:PQG19 QAC4:QAC19 QJY4:QJY19 QTU4:QTU19 RDQ4:RDQ19 RNM4:RNM19 RXI4:RXI19 SHE4:SHE19 SRA4:SRA19 TAW4:TAW19 TKS4:TKS19 TUO4:TUO19 UEK4:UEK19 UOG4:UOG19 UYC4:UYC19 VHY4:VHY19 VRU4:VRU19 WBQ4:WBQ19 WLM4:WLM19 WVI4:WVI19 D65540:D65555 IW65540:IW65555 SS65540:SS65555 ACO65540:ACO65555 AMK65540:AMK65555 AWG65540:AWG65555 BGC65540:BGC65555 BPY65540:BPY65555 BZU65540:BZU65555 CJQ65540:CJQ65555 CTM65540:CTM65555 DDI65540:DDI65555 DNE65540:DNE65555 DXA65540:DXA65555 EGW65540:EGW65555 EQS65540:EQS65555 FAO65540:FAO65555 FKK65540:FKK65555 FUG65540:FUG65555 GEC65540:GEC65555 GNY65540:GNY65555 GXU65540:GXU65555 HHQ65540:HHQ65555 HRM65540:HRM65555 IBI65540:IBI65555 ILE65540:ILE65555 IVA65540:IVA65555 JEW65540:JEW65555 JOS65540:JOS65555 JYO65540:JYO65555 KIK65540:KIK65555 KSG65540:KSG65555 LCC65540:LCC65555 LLY65540:LLY65555 LVU65540:LVU65555 MFQ65540:MFQ65555 MPM65540:MPM65555 MZI65540:MZI65555 NJE65540:NJE65555 NTA65540:NTA65555 OCW65540:OCW65555 OMS65540:OMS65555 OWO65540:OWO65555 PGK65540:PGK65555 PQG65540:PQG65555 QAC65540:QAC65555 QJY65540:QJY65555 QTU65540:QTU65555 RDQ65540:RDQ65555 RNM65540:RNM65555 RXI65540:RXI65555 SHE65540:SHE65555 SRA65540:SRA65555 TAW65540:TAW65555 TKS65540:TKS65555 TUO65540:TUO65555 UEK65540:UEK65555 UOG65540:UOG65555 UYC65540:UYC65555 VHY65540:VHY65555 VRU65540:VRU65555 WBQ65540:WBQ65555 WLM65540:WLM65555 WVI65540:WVI65555 D131076:D131091 IW131076:IW131091 SS131076:SS131091 ACO131076:ACO131091 AMK131076:AMK131091 AWG131076:AWG131091 BGC131076:BGC131091 BPY131076:BPY131091 BZU131076:BZU131091 CJQ131076:CJQ131091 CTM131076:CTM131091 DDI131076:DDI131091 DNE131076:DNE131091 DXA131076:DXA131091 EGW131076:EGW131091 EQS131076:EQS131091 FAO131076:FAO131091 FKK131076:FKK131091 FUG131076:FUG131091 GEC131076:GEC131091 GNY131076:GNY131091 GXU131076:GXU131091 HHQ131076:HHQ131091 HRM131076:HRM131091 IBI131076:IBI131091 ILE131076:ILE131091 IVA131076:IVA131091 JEW131076:JEW131091 JOS131076:JOS131091 JYO131076:JYO131091 KIK131076:KIK131091 KSG131076:KSG131091 LCC131076:LCC131091 LLY131076:LLY131091 LVU131076:LVU131091 MFQ131076:MFQ131091 MPM131076:MPM131091 MZI131076:MZI131091 NJE131076:NJE131091 NTA131076:NTA131091 OCW131076:OCW131091 OMS131076:OMS131091 OWO131076:OWO131091 PGK131076:PGK131091 PQG131076:PQG131091 QAC131076:QAC131091 QJY131076:QJY131091 QTU131076:QTU131091 RDQ131076:RDQ131091 RNM131076:RNM131091 RXI131076:RXI131091 SHE131076:SHE131091 SRA131076:SRA131091 TAW131076:TAW131091 TKS131076:TKS131091 TUO131076:TUO131091 UEK131076:UEK131091 UOG131076:UOG131091 UYC131076:UYC131091 VHY131076:VHY131091 VRU131076:VRU131091 WBQ131076:WBQ131091 WLM131076:WLM131091 WVI131076:WVI131091 D196612:D196627 IW196612:IW196627 SS196612:SS196627 ACO196612:ACO196627 AMK196612:AMK196627 AWG196612:AWG196627 BGC196612:BGC196627 BPY196612:BPY196627 BZU196612:BZU196627 CJQ196612:CJQ196627 CTM196612:CTM196627 DDI196612:DDI196627 DNE196612:DNE196627 DXA196612:DXA196627 EGW196612:EGW196627 EQS196612:EQS196627 FAO196612:FAO196627 FKK196612:FKK196627 FUG196612:FUG196627 GEC196612:GEC196627 GNY196612:GNY196627 GXU196612:GXU196627 HHQ196612:HHQ196627 HRM196612:HRM196627 IBI196612:IBI196627 ILE196612:ILE196627 IVA196612:IVA196627 JEW196612:JEW196627 JOS196612:JOS196627 JYO196612:JYO196627 KIK196612:KIK196627 KSG196612:KSG196627 LCC196612:LCC196627 LLY196612:LLY196627 LVU196612:LVU196627 MFQ196612:MFQ196627 MPM196612:MPM196627 MZI196612:MZI196627 NJE196612:NJE196627 NTA196612:NTA196627 OCW196612:OCW196627 OMS196612:OMS196627 OWO196612:OWO196627 PGK196612:PGK196627 PQG196612:PQG196627 QAC196612:QAC196627 QJY196612:QJY196627 QTU196612:QTU196627 RDQ196612:RDQ196627 RNM196612:RNM196627 RXI196612:RXI196627 SHE196612:SHE196627 SRA196612:SRA196627 TAW196612:TAW196627 TKS196612:TKS196627 TUO196612:TUO196627 UEK196612:UEK196627 UOG196612:UOG196627 UYC196612:UYC196627 VHY196612:VHY196627 VRU196612:VRU196627 WBQ196612:WBQ196627 WLM196612:WLM196627 WVI196612:WVI196627 D262148:D262163 IW262148:IW262163 SS262148:SS262163 ACO262148:ACO262163 AMK262148:AMK262163 AWG262148:AWG262163 BGC262148:BGC262163 BPY262148:BPY262163 BZU262148:BZU262163 CJQ262148:CJQ262163 CTM262148:CTM262163 DDI262148:DDI262163 DNE262148:DNE262163 DXA262148:DXA262163 EGW262148:EGW262163 EQS262148:EQS262163 FAO262148:FAO262163 FKK262148:FKK262163 FUG262148:FUG262163 GEC262148:GEC262163 GNY262148:GNY262163 GXU262148:GXU262163 HHQ262148:HHQ262163 HRM262148:HRM262163 IBI262148:IBI262163 ILE262148:ILE262163 IVA262148:IVA262163 JEW262148:JEW262163 JOS262148:JOS262163 JYO262148:JYO262163 KIK262148:KIK262163 KSG262148:KSG262163 LCC262148:LCC262163 LLY262148:LLY262163 LVU262148:LVU262163 MFQ262148:MFQ262163 MPM262148:MPM262163 MZI262148:MZI262163 NJE262148:NJE262163 NTA262148:NTA262163 OCW262148:OCW262163 OMS262148:OMS262163 OWO262148:OWO262163 PGK262148:PGK262163 PQG262148:PQG262163 QAC262148:QAC262163 QJY262148:QJY262163 QTU262148:QTU262163 RDQ262148:RDQ262163 RNM262148:RNM262163 RXI262148:RXI262163 SHE262148:SHE262163 SRA262148:SRA262163 TAW262148:TAW262163 TKS262148:TKS262163 TUO262148:TUO262163 UEK262148:UEK262163 UOG262148:UOG262163 UYC262148:UYC262163 VHY262148:VHY262163 VRU262148:VRU262163 WBQ262148:WBQ262163 WLM262148:WLM262163 WVI262148:WVI262163 D327684:D327699 IW327684:IW327699 SS327684:SS327699 ACO327684:ACO327699 AMK327684:AMK327699 AWG327684:AWG327699 BGC327684:BGC327699 BPY327684:BPY327699 BZU327684:BZU327699 CJQ327684:CJQ327699 CTM327684:CTM327699 DDI327684:DDI327699 DNE327684:DNE327699 DXA327684:DXA327699 EGW327684:EGW327699 EQS327684:EQS327699 FAO327684:FAO327699 FKK327684:FKK327699 FUG327684:FUG327699 GEC327684:GEC327699 GNY327684:GNY327699 GXU327684:GXU327699 HHQ327684:HHQ327699 HRM327684:HRM327699 IBI327684:IBI327699 ILE327684:ILE327699 IVA327684:IVA327699 JEW327684:JEW327699 JOS327684:JOS327699 JYO327684:JYO327699 KIK327684:KIK327699 KSG327684:KSG327699 LCC327684:LCC327699 LLY327684:LLY327699 LVU327684:LVU327699 MFQ327684:MFQ327699 MPM327684:MPM327699 MZI327684:MZI327699 NJE327684:NJE327699 NTA327684:NTA327699 OCW327684:OCW327699 OMS327684:OMS327699 OWO327684:OWO327699 PGK327684:PGK327699 PQG327684:PQG327699 QAC327684:QAC327699 QJY327684:QJY327699 QTU327684:QTU327699 RDQ327684:RDQ327699 RNM327684:RNM327699 RXI327684:RXI327699 SHE327684:SHE327699 SRA327684:SRA327699 TAW327684:TAW327699 TKS327684:TKS327699 TUO327684:TUO327699 UEK327684:UEK327699 UOG327684:UOG327699 UYC327684:UYC327699 VHY327684:VHY327699 VRU327684:VRU327699 WBQ327684:WBQ327699 WLM327684:WLM327699 WVI327684:WVI327699 D393220:D393235 IW393220:IW393235 SS393220:SS393235 ACO393220:ACO393235 AMK393220:AMK393235 AWG393220:AWG393235 BGC393220:BGC393235 BPY393220:BPY393235 BZU393220:BZU393235 CJQ393220:CJQ393235 CTM393220:CTM393235 DDI393220:DDI393235 DNE393220:DNE393235 DXA393220:DXA393235 EGW393220:EGW393235 EQS393220:EQS393235 FAO393220:FAO393235 FKK393220:FKK393235 FUG393220:FUG393235 GEC393220:GEC393235 GNY393220:GNY393235 GXU393220:GXU393235 HHQ393220:HHQ393235 HRM393220:HRM393235 IBI393220:IBI393235 ILE393220:ILE393235 IVA393220:IVA393235 JEW393220:JEW393235 JOS393220:JOS393235 JYO393220:JYO393235 KIK393220:KIK393235 KSG393220:KSG393235 LCC393220:LCC393235 LLY393220:LLY393235 LVU393220:LVU393235 MFQ393220:MFQ393235 MPM393220:MPM393235 MZI393220:MZI393235 NJE393220:NJE393235 NTA393220:NTA393235 OCW393220:OCW393235 OMS393220:OMS393235 OWO393220:OWO393235 PGK393220:PGK393235 PQG393220:PQG393235 QAC393220:QAC393235 QJY393220:QJY393235 QTU393220:QTU393235 RDQ393220:RDQ393235 RNM393220:RNM393235 RXI393220:RXI393235 SHE393220:SHE393235 SRA393220:SRA393235 TAW393220:TAW393235 TKS393220:TKS393235 TUO393220:TUO393235 UEK393220:UEK393235 UOG393220:UOG393235 UYC393220:UYC393235 VHY393220:VHY393235 VRU393220:VRU393235 WBQ393220:WBQ393235 WLM393220:WLM393235 WVI393220:WVI393235 D458756:D458771 IW458756:IW458771 SS458756:SS458771 ACO458756:ACO458771 AMK458756:AMK458771 AWG458756:AWG458771 BGC458756:BGC458771 BPY458756:BPY458771 BZU458756:BZU458771 CJQ458756:CJQ458771 CTM458756:CTM458771 DDI458756:DDI458771 DNE458756:DNE458771 DXA458756:DXA458771 EGW458756:EGW458771 EQS458756:EQS458771 FAO458756:FAO458771 FKK458756:FKK458771 FUG458756:FUG458771 GEC458756:GEC458771 GNY458756:GNY458771 GXU458756:GXU458771 HHQ458756:HHQ458771 HRM458756:HRM458771 IBI458756:IBI458771 ILE458756:ILE458771 IVA458756:IVA458771 JEW458756:JEW458771 JOS458756:JOS458771 JYO458756:JYO458771 KIK458756:KIK458771 KSG458756:KSG458771 LCC458756:LCC458771 LLY458756:LLY458771 LVU458756:LVU458771 MFQ458756:MFQ458771 MPM458756:MPM458771 MZI458756:MZI458771 NJE458756:NJE458771 NTA458756:NTA458771 OCW458756:OCW458771 OMS458756:OMS458771 OWO458756:OWO458771 PGK458756:PGK458771 PQG458756:PQG458771 QAC458756:QAC458771 QJY458756:QJY458771 QTU458756:QTU458771 RDQ458756:RDQ458771 RNM458756:RNM458771 RXI458756:RXI458771 SHE458756:SHE458771 SRA458756:SRA458771 TAW458756:TAW458771 TKS458756:TKS458771 TUO458756:TUO458771 UEK458756:UEK458771 UOG458756:UOG458771 UYC458756:UYC458771 VHY458756:VHY458771 VRU458756:VRU458771 WBQ458756:WBQ458771 WLM458756:WLM458771 WVI458756:WVI458771 D524292:D524307 IW524292:IW524307 SS524292:SS524307 ACO524292:ACO524307 AMK524292:AMK524307 AWG524292:AWG524307 BGC524292:BGC524307 BPY524292:BPY524307 BZU524292:BZU524307 CJQ524292:CJQ524307 CTM524292:CTM524307 DDI524292:DDI524307 DNE524292:DNE524307 DXA524292:DXA524307 EGW524292:EGW524307 EQS524292:EQS524307 FAO524292:FAO524307 FKK524292:FKK524307 FUG524292:FUG524307 GEC524292:GEC524307 GNY524292:GNY524307 GXU524292:GXU524307 HHQ524292:HHQ524307 HRM524292:HRM524307 IBI524292:IBI524307 ILE524292:ILE524307 IVA524292:IVA524307 JEW524292:JEW524307 JOS524292:JOS524307 JYO524292:JYO524307 KIK524292:KIK524307 KSG524292:KSG524307 LCC524292:LCC524307 LLY524292:LLY524307 LVU524292:LVU524307 MFQ524292:MFQ524307 MPM524292:MPM524307 MZI524292:MZI524307 NJE524292:NJE524307 NTA524292:NTA524307 OCW524292:OCW524307 OMS524292:OMS524307 OWO524292:OWO524307 PGK524292:PGK524307 PQG524292:PQG524307 QAC524292:QAC524307 QJY524292:QJY524307 QTU524292:QTU524307 RDQ524292:RDQ524307 RNM524292:RNM524307 RXI524292:RXI524307 SHE524292:SHE524307 SRA524292:SRA524307 TAW524292:TAW524307 TKS524292:TKS524307 TUO524292:TUO524307 UEK524292:UEK524307 UOG524292:UOG524307 UYC524292:UYC524307 VHY524292:VHY524307 VRU524292:VRU524307 WBQ524292:WBQ524307 WLM524292:WLM524307 WVI524292:WVI524307 D589828:D589843 IW589828:IW589843 SS589828:SS589843 ACO589828:ACO589843 AMK589828:AMK589843 AWG589828:AWG589843 BGC589828:BGC589843 BPY589828:BPY589843 BZU589828:BZU589843 CJQ589828:CJQ589843 CTM589828:CTM589843 DDI589828:DDI589843 DNE589828:DNE589843 DXA589828:DXA589843 EGW589828:EGW589843 EQS589828:EQS589843 FAO589828:FAO589843 FKK589828:FKK589843 FUG589828:FUG589843 GEC589828:GEC589843 GNY589828:GNY589843 GXU589828:GXU589843 HHQ589828:HHQ589843 HRM589828:HRM589843 IBI589828:IBI589843 ILE589828:ILE589843 IVA589828:IVA589843 JEW589828:JEW589843 JOS589828:JOS589843 JYO589828:JYO589843 KIK589828:KIK589843 KSG589828:KSG589843 LCC589828:LCC589843 LLY589828:LLY589843 LVU589828:LVU589843 MFQ589828:MFQ589843 MPM589828:MPM589843 MZI589828:MZI589843 NJE589828:NJE589843 NTA589828:NTA589843 OCW589828:OCW589843 OMS589828:OMS589843 OWO589828:OWO589843 PGK589828:PGK589843 PQG589828:PQG589843 QAC589828:QAC589843 QJY589828:QJY589843 QTU589828:QTU589843 RDQ589828:RDQ589843 RNM589828:RNM589843 RXI589828:RXI589843 SHE589828:SHE589843 SRA589828:SRA589843 TAW589828:TAW589843 TKS589828:TKS589843 TUO589828:TUO589843 UEK589828:UEK589843 UOG589828:UOG589843 UYC589828:UYC589843 VHY589828:VHY589843 VRU589828:VRU589843 WBQ589828:WBQ589843 WLM589828:WLM589843 WVI589828:WVI589843 D655364:D655379 IW655364:IW655379 SS655364:SS655379 ACO655364:ACO655379 AMK655364:AMK655379 AWG655364:AWG655379 BGC655364:BGC655379 BPY655364:BPY655379 BZU655364:BZU655379 CJQ655364:CJQ655379 CTM655364:CTM655379 DDI655364:DDI655379 DNE655364:DNE655379 DXA655364:DXA655379 EGW655364:EGW655379 EQS655364:EQS655379 FAO655364:FAO655379 FKK655364:FKK655379 FUG655364:FUG655379 GEC655364:GEC655379 GNY655364:GNY655379 GXU655364:GXU655379 HHQ655364:HHQ655379 HRM655364:HRM655379 IBI655364:IBI655379 ILE655364:ILE655379 IVA655364:IVA655379 JEW655364:JEW655379 JOS655364:JOS655379 JYO655364:JYO655379 KIK655364:KIK655379 KSG655364:KSG655379 LCC655364:LCC655379 LLY655364:LLY655379 LVU655364:LVU655379 MFQ655364:MFQ655379 MPM655364:MPM655379 MZI655364:MZI655379 NJE655364:NJE655379 NTA655364:NTA655379 OCW655364:OCW655379 OMS655364:OMS655379 OWO655364:OWO655379 PGK655364:PGK655379 PQG655364:PQG655379 QAC655364:QAC655379 QJY655364:QJY655379 QTU655364:QTU655379 RDQ655364:RDQ655379 RNM655364:RNM655379 RXI655364:RXI655379 SHE655364:SHE655379 SRA655364:SRA655379 TAW655364:TAW655379 TKS655364:TKS655379 TUO655364:TUO655379 UEK655364:UEK655379 UOG655364:UOG655379 UYC655364:UYC655379 VHY655364:VHY655379 VRU655364:VRU655379 WBQ655364:WBQ655379 WLM655364:WLM655379 WVI655364:WVI655379 D720900:D720915 IW720900:IW720915 SS720900:SS720915 ACO720900:ACO720915 AMK720900:AMK720915 AWG720900:AWG720915 BGC720900:BGC720915 BPY720900:BPY720915 BZU720900:BZU720915 CJQ720900:CJQ720915 CTM720900:CTM720915 DDI720900:DDI720915 DNE720900:DNE720915 DXA720900:DXA720915 EGW720900:EGW720915 EQS720900:EQS720915 FAO720900:FAO720915 FKK720900:FKK720915 FUG720900:FUG720915 GEC720900:GEC720915 GNY720900:GNY720915 GXU720900:GXU720915 HHQ720900:HHQ720915 HRM720900:HRM720915 IBI720900:IBI720915 ILE720900:ILE720915 IVA720900:IVA720915 JEW720900:JEW720915 JOS720900:JOS720915 JYO720900:JYO720915 KIK720900:KIK720915 KSG720900:KSG720915 LCC720900:LCC720915 LLY720900:LLY720915 LVU720900:LVU720915 MFQ720900:MFQ720915 MPM720900:MPM720915 MZI720900:MZI720915 NJE720900:NJE720915 NTA720900:NTA720915 OCW720900:OCW720915 OMS720900:OMS720915 OWO720900:OWO720915 PGK720900:PGK720915 PQG720900:PQG720915 QAC720900:QAC720915 QJY720900:QJY720915 QTU720900:QTU720915 RDQ720900:RDQ720915 RNM720900:RNM720915 RXI720900:RXI720915 SHE720900:SHE720915 SRA720900:SRA720915 TAW720900:TAW720915 TKS720900:TKS720915 TUO720900:TUO720915 UEK720900:UEK720915 UOG720900:UOG720915 UYC720900:UYC720915 VHY720900:VHY720915 VRU720900:VRU720915 WBQ720900:WBQ720915 WLM720900:WLM720915 WVI720900:WVI720915 D786436:D786451 IW786436:IW786451 SS786436:SS786451 ACO786436:ACO786451 AMK786436:AMK786451 AWG786436:AWG786451 BGC786436:BGC786451 BPY786436:BPY786451 BZU786436:BZU786451 CJQ786436:CJQ786451 CTM786436:CTM786451 DDI786436:DDI786451 DNE786436:DNE786451 DXA786436:DXA786451 EGW786436:EGW786451 EQS786436:EQS786451 FAO786436:FAO786451 FKK786436:FKK786451 FUG786436:FUG786451 GEC786436:GEC786451 GNY786436:GNY786451 GXU786436:GXU786451 HHQ786436:HHQ786451 HRM786436:HRM786451 IBI786436:IBI786451 ILE786436:ILE786451 IVA786436:IVA786451 JEW786436:JEW786451 JOS786436:JOS786451 JYO786436:JYO786451 KIK786436:KIK786451 KSG786436:KSG786451 LCC786436:LCC786451 LLY786436:LLY786451 LVU786436:LVU786451 MFQ786436:MFQ786451 MPM786436:MPM786451 MZI786436:MZI786451 NJE786436:NJE786451 NTA786436:NTA786451 OCW786436:OCW786451 OMS786436:OMS786451 OWO786436:OWO786451 PGK786436:PGK786451 PQG786436:PQG786451 QAC786436:QAC786451 QJY786436:QJY786451 QTU786436:QTU786451 RDQ786436:RDQ786451 RNM786436:RNM786451 RXI786436:RXI786451 SHE786436:SHE786451 SRA786436:SRA786451 TAW786436:TAW786451 TKS786436:TKS786451 TUO786436:TUO786451 UEK786436:UEK786451 UOG786436:UOG786451 UYC786436:UYC786451 VHY786436:VHY786451 VRU786436:VRU786451 WBQ786436:WBQ786451 WLM786436:WLM786451 WVI786436:WVI786451 D851972:D851987 IW851972:IW851987 SS851972:SS851987 ACO851972:ACO851987 AMK851972:AMK851987 AWG851972:AWG851987 BGC851972:BGC851987 BPY851972:BPY851987 BZU851972:BZU851987 CJQ851972:CJQ851987 CTM851972:CTM851987 DDI851972:DDI851987 DNE851972:DNE851987 DXA851972:DXA851987 EGW851972:EGW851987 EQS851972:EQS851987 FAO851972:FAO851987 FKK851972:FKK851987 FUG851972:FUG851987 GEC851972:GEC851987 GNY851972:GNY851987 GXU851972:GXU851987 HHQ851972:HHQ851987 HRM851972:HRM851987 IBI851972:IBI851987 ILE851972:ILE851987 IVA851972:IVA851987 JEW851972:JEW851987 JOS851972:JOS851987 JYO851972:JYO851987 KIK851972:KIK851987 KSG851972:KSG851987 LCC851972:LCC851987 LLY851972:LLY851987 LVU851972:LVU851987 MFQ851972:MFQ851987 MPM851972:MPM851987 MZI851972:MZI851987 NJE851972:NJE851987 NTA851972:NTA851987 OCW851972:OCW851987 OMS851972:OMS851987 OWO851972:OWO851987 PGK851972:PGK851987 PQG851972:PQG851987 QAC851972:QAC851987 QJY851972:QJY851987 QTU851972:QTU851987 RDQ851972:RDQ851987 RNM851972:RNM851987 RXI851972:RXI851987 SHE851972:SHE851987 SRA851972:SRA851987 TAW851972:TAW851987 TKS851972:TKS851987 TUO851972:TUO851987 UEK851972:UEK851987 UOG851972:UOG851987 UYC851972:UYC851987 VHY851972:VHY851987 VRU851972:VRU851987 WBQ851972:WBQ851987 WLM851972:WLM851987 WVI851972:WVI851987 D917508:D917523 IW917508:IW917523 SS917508:SS917523 ACO917508:ACO917523 AMK917508:AMK917523 AWG917508:AWG917523 BGC917508:BGC917523 BPY917508:BPY917523 BZU917508:BZU917523 CJQ917508:CJQ917523 CTM917508:CTM917523 DDI917508:DDI917523 DNE917508:DNE917523 DXA917508:DXA917523 EGW917508:EGW917523 EQS917508:EQS917523 FAO917508:FAO917523 FKK917508:FKK917523 FUG917508:FUG917523 GEC917508:GEC917523 GNY917508:GNY917523 GXU917508:GXU917523 HHQ917508:HHQ917523 HRM917508:HRM917523 IBI917508:IBI917523 ILE917508:ILE917523 IVA917508:IVA917523 JEW917508:JEW917523 JOS917508:JOS917523 JYO917508:JYO917523 KIK917508:KIK917523 KSG917508:KSG917523 LCC917508:LCC917523 LLY917508:LLY917523 LVU917508:LVU917523 MFQ917508:MFQ917523 MPM917508:MPM917523 MZI917508:MZI917523 NJE917508:NJE917523 NTA917508:NTA917523 OCW917508:OCW917523 OMS917508:OMS917523 OWO917508:OWO917523 PGK917508:PGK917523 PQG917508:PQG917523 QAC917508:QAC917523 QJY917508:QJY917523 QTU917508:QTU917523 RDQ917508:RDQ917523 RNM917508:RNM917523 RXI917508:RXI917523 SHE917508:SHE917523 SRA917508:SRA917523 TAW917508:TAW917523 TKS917508:TKS917523 TUO917508:TUO917523 UEK917508:UEK917523 UOG917508:UOG917523 UYC917508:UYC917523 VHY917508:VHY917523 VRU917508:VRU917523 WBQ917508:WBQ917523 WLM917508:WLM917523 WVI917508:WVI917523 D983044:D983059 IW983044:IW983059 SS983044:SS983059 ACO983044:ACO983059 AMK983044:AMK983059 AWG983044:AWG983059 BGC983044:BGC983059 BPY983044:BPY983059 BZU983044:BZU983059 CJQ983044:CJQ983059 CTM983044:CTM983059 DDI983044:DDI983059 DNE983044:DNE983059 DXA983044:DXA983059 EGW983044:EGW983059 EQS983044:EQS983059 FAO983044:FAO983059 FKK983044:FKK983059 FUG983044:FUG983059 GEC983044:GEC983059 GNY983044:GNY983059 GXU983044:GXU983059 HHQ983044:HHQ983059 HRM983044:HRM983059 IBI983044:IBI983059 ILE983044:ILE983059 IVA983044:IVA983059 JEW983044:JEW983059 JOS983044:JOS983059 JYO983044:JYO983059 KIK983044:KIK983059 KSG983044:KSG983059 LCC983044:LCC983059 LLY983044:LLY983059 LVU983044:LVU983059 MFQ983044:MFQ983059 MPM983044:MPM983059 MZI983044:MZI983059 NJE983044:NJE983059 NTA983044:NTA983059 OCW983044:OCW983059 OMS983044:OMS983059 OWO983044:OWO983059 PGK983044:PGK983059 PQG983044:PQG983059 QAC983044:QAC983059 QJY983044:QJY983059 QTU983044:QTU983059 RDQ983044:RDQ983059 RNM983044:RNM983059 RXI983044:RXI983059 SHE983044:SHE983059 SRA983044:SRA983059 TAW983044:TAW983059 TKS983044:TKS983059 TUO983044:TUO983059 UEK983044:UEK983059 UOG983044:UOG983059 UYC983044:UYC983059 VHY983044:VHY983059 VRU983044:VRU983059 WBQ983044:WBQ983059 WLM983044:WLM983059 WVI983044:WVI983059 F4:F19 IY4:IY19 SU4:SU19 ACQ4:ACQ19 AMM4:AMM19 AWI4:AWI19 BGE4:BGE19 BQA4:BQA19 BZW4:BZW19 CJS4:CJS19 CTO4:CTO19 DDK4:DDK19 DNG4:DNG19 DXC4:DXC19 EGY4:EGY19 EQU4:EQU19 FAQ4:FAQ19 FKM4:FKM19 FUI4:FUI19 GEE4:GEE19 GOA4:GOA19 GXW4:GXW19 HHS4:HHS19 HRO4:HRO19 IBK4:IBK19 ILG4:ILG19 IVC4:IVC19 JEY4:JEY19 JOU4:JOU19 JYQ4:JYQ19 KIM4:KIM19 KSI4:KSI19 LCE4:LCE19 LMA4:LMA19 LVW4:LVW19 MFS4:MFS19 MPO4:MPO19 MZK4:MZK19 NJG4:NJG19 NTC4:NTC19 OCY4:OCY19 OMU4:OMU19 OWQ4:OWQ19 PGM4:PGM19 PQI4:PQI19 QAE4:QAE19 QKA4:QKA19 QTW4:QTW19 RDS4:RDS19 RNO4:RNO19 RXK4:RXK19 SHG4:SHG19 SRC4:SRC19 TAY4:TAY19 TKU4:TKU19 TUQ4:TUQ19 UEM4:UEM19 UOI4:UOI19 UYE4:UYE19 VIA4:VIA19 VRW4:VRW19 WBS4:WBS19 WLO4:WLO19 WVK4:WVK19 F65540:F65555 IY65540:IY65555 SU65540:SU65555 ACQ65540:ACQ65555 AMM65540:AMM65555 AWI65540:AWI65555 BGE65540:BGE65555 BQA65540:BQA65555 BZW65540:BZW65555 CJS65540:CJS65555 CTO65540:CTO65555 DDK65540:DDK65555 DNG65540:DNG65555 DXC65540:DXC65555 EGY65540:EGY65555 EQU65540:EQU65555 FAQ65540:FAQ65555 FKM65540:FKM65555 FUI65540:FUI65555 GEE65540:GEE65555 GOA65540:GOA65555 GXW65540:GXW65555 HHS65540:HHS65555 HRO65540:HRO65555 IBK65540:IBK65555 ILG65540:ILG65555 IVC65540:IVC65555 JEY65540:JEY65555 JOU65540:JOU65555 JYQ65540:JYQ65555 KIM65540:KIM65555 KSI65540:KSI65555 LCE65540:LCE65555 LMA65540:LMA65555 LVW65540:LVW65555 MFS65540:MFS65555 MPO65540:MPO65555 MZK65540:MZK65555 NJG65540:NJG65555 NTC65540:NTC65555 OCY65540:OCY65555 OMU65540:OMU65555 OWQ65540:OWQ65555 PGM65540:PGM65555 PQI65540:PQI65555 QAE65540:QAE65555 QKA65540:QKA65555 QTW65540:QTW65555 RDS65540:RDS65555 RNO65540:RNO65555 RXK65540:RXK65555 SHG65540:SHG65555 SRC65540:SRC65555 TAY65540:TAY65555 TKU65540:TKU65555 TUQ65540:TUQ65555 UEM65540:UEM65555 UOI65540:UOI65555 UYE65540:UYE65555 VIA65540:VIA65555 VRW65540:VRW65555 WBS65540:WBS65555 WLO65540:WLO65555 WVK65540:WVK65555 F131076:F131091 IY131076:IY131091 SU131076:SU131091 ACQ131076:ACQ131091 AMM131076:AMM131091 AWI131076:AWI131091 BGE131076:BGE131091 BQA131076:BQA131091 BZW131076:BZW131091 CJS131076:CJS131091 CTO131076:CTO131091 DDK131076:DDK131091 DNG131076:DNG131091 DXC131076:DXC131091 EGY131076:EGY131091 EQU131076:EQU131091 FAQ131076:FAQ131091 FKM131076:FKM131091 FUI131076:FUI131091 GEE131076:GEE131091 GOA131076:GOA131091 GXW131076:GXW131091 HHS131076:HHS131091 HRO131076:HRO131091 IBK131076:IBK131091 ILG131076:ILG131091 IVC131076:IVC131091 JEY131076:JEY131091 JOU131076:JOU131091 JYQ131076:JYQ131091 KIM131076:KIM131091 KSI131076:KSI131091 LCE131076:LCE131091 LMA131076:LMA131091 LVW131076:LVW131091 MFS131076:MFS131091 MPO131076:MPO131091 MZK131076:MZK131091 NJG131076:NJG131091 NTC131076:NTC131091 OCY131076:OCY131091 OMU131076:OMU131091 OWQ131076:OWQ131091 PGM131076:PGM131091 PQI131076:PQI131091 QAE131076:QAE131091 QKA131076:QKA131091 QTW131076:QTW131091 RDS131076:RDS131091 RNO131076:RNO131091 RXK131076:RXK131091 SHG131076:SHG131091 SRC131076:SRC131091 TAY131076:TAY131091 TKU131076:TKU131091 TUQ131076:TUQ131091 UEM131076:UEM131091 UOI131076:UOI131091 UYE131076:UYE131091 VIA131076:VIA131091 VRW131076:VRW131091 WBS131076:WBS131091 WLO131076:WLO131091 WVK131076:WVK131091 F196612:F196627 IY196612:IY196627 SU196612:SU196627 ACQ196612:ACQ196627 AMM196612:AMM196627 AWI196612:AWI196627 BGE196612:BGE196627 BQA196612:BQA196627 BZW196612:BZW196627 CJS196612:CJS196627 CTO196612:CTO196627 DDK196612:DDK196627 DNG196612:DNG196627 DXC196612:DXC196627 EGY196612:EGY196627 EQU196612:EQU196627 FAQ196612:FAQ196627 FKM196612:FKM196627 FUI196612:FUI196627 GEE196612:GEE196627 GOA196612:GOA196627 GXW196612:GXW196627 HHS196612:HHS196627 HRO196612:HRO196627 IBK196612:IBK196627 ILG196612:ILG196627 IVC196612:IVC196627 JEY196612:JEY196627 JOU196612:JOU196627 JYQ196612:JYQ196627 KIM196612:KIM196627 KSI196612:KSI196627 LCE196612:LCE196627 LMA196612:LMA196627 LVW196612:LVW196627 MFS196612:MFS196627 MPO196612:MPO196627 MZK196612:MZK196627 NJG196612:NJG196627 NTC196612:NTC196627 OCY196612:OCY196627 OMU196612:OMU196627 OWQ196612:OWQ196627 PGM196612:PGM196627 PQI196612:PQI196627 QAE196612:QAE196627 QKA196612:QKA196627 QTW196612:QTW196627 RDS196612:RDS196627 RNO196612:RNO196627 RXK196612:RXK196627 SHG196612:SHG196627 SRC196612:SRC196627 TAY196612:TAY196627 TKU196612:TKU196627 TUQ196612:TUQ196627 UEM196612:UEM196627 UOI196612:UOI196627 UYE196612:UYE196627 VIA196612:VIA196627 VRW196612:VRW196627 WBS196612:WBS196627 WLO196612:WLO196627 WVK196612:WVK196627 F262148:F262163 IY262148:IY262163 SU262148:SU262163 ACQ262148:ACQ262163 AMM262148:AMM262163 AWI262148:AWI262163 BGE262148:BGE262163 BQA262148:BQA262163 BZW262148:BZW262163 CJS262148:CJS262163 CTO262148:CTO262163 DDK262148:DDK262163 DNG262148:DNG262163 DXC262148:DXC262163 EGY262148:EGY262163 EQU262148:EQU262163 FAQ262148:FAQ262163 FKM262148:FKM262163 FUI262148:FUI262163 GEE262148:GEE262163 GOA262148:GOA262163 GXW262148:GXW262163 HHS262148:HHS262163 HRO262148:HRO262163 IBK262148:IBK262163 ILG262148:ILG262163 IVC262148:IVC262163 JEY262148:JEY262163 JOU262148:JOU262163 JYQ262148:JYQ262163 KIM262148:KIM262163 KSI262148:KSI262163 LCE262148:LCE262163 LMA262148:LMA262163 LVW262148:LVW262163 MFS262148:MFS262163 MPO262148:MPO262163 MZK262148:MZK262163 NJG262148:NJG262163 NTC262148:NTC262163 OCY262148:OCY262163 OMU262148:OMU262163 OWQ262148:OWQ262163 PGM262148:PGM262163 PQI262148:PQI262163 QAE262148:QAE262163 QKA262148:QKA262163 QTW262148:QTW262163 RDS262148:RDS262163 RNO262148:RNO262163 RXK262148:RXK262163 SHG262148:SHG262163 SRC262148:SRC262163 TAY262148:TAY262163 TKU262148:TKU262163 TUQ262148:TUQ262163 UEM262148:UEM262163 UOI262148:UOI262163 UYE262148:UYE262163 VIA262148:VIA262163 VRW262148:VRW262163 WBS262148:WBS262163 WLO262148:WLO262163 WVK262148:WVK262163 F327684:F327699 IY327684:IY327699 SU327684:SU327699 ACQ327684:ACQ327699 AMM327684:AMM327699 AWI327684:AWI327699 BGE327684:BGE327699 BQA327684:BQA327699 BZW327684:BZW327699 CJS327684:CJS327699 CTO327684:CTO327699 DDK327684:DDK327699 DNG327684:DNG327699 DXC327684:DXC327699 EGY327684:EGY327699 EQU327684:EQU327699 FAQ327684:FAQ327699 FKM327684:FKM327699 FUI327684:FUI327699 GEE327684:GEE327699 GOA327684:GOA327699 GXW327684:GXW327699 HHS327684:HHS327699 HRO327684:HRO327699 IBK327684:IBK327699 ILG327684:ILG327699 IVC327684:IVC327699 JEY327684:JEY327699 JOU327684:JOU327699 JYQ327684:JYQ327699 KIM327684:KIM327699 KSI327684:KSI327699 LCE327684:LCE327699 LMA327684:LMA327699 LVW327684:LVW327699 MFS327684:MFS327699 MPO327684:MPO327699 MZK327684:MZK327699 NJG327684:NJG327699 NTC327684:NTC327699 OCY327684:OCY327699 OMU327684:OMU327699 OWQ327684:OWQ327699 PGM327684:PGM327699 PQI327684:PQI327699 QAE327684:QAE327699 QKA327684:QKA327699 QTW327684:QTW327699 RDS327684:RDS327699 RNO327684:RNO327699 RXK327684:RXK327699 SHG327684:SHG327699 SRC327684:SRC327699 TAY327684:TAY327699 TKU327684:TKU327699 TUQ327684:TUQ327699 UEM327684:UEM327699 UOI327684:UOI327699 UYE327684:UYE327699 VIA327684:VIA327699 VRW327684:VRW327699 WBS327684:WBS327699 WLO327684:WLO327699 WVK327684:WVK327699 F393220:F393235 IY393220:IY393235 SU393220:SU393235 ACQ393220:ACQ393235 AMM393220:AMM393235 AWI393220:AWI393235 BGE393220:BGE393235 BQA393220:BQA393235 BZW393220:BZW393235 CJS393220:CJS393235 CTO393220:CTO393235 DDK393220:DDK393235 DNG393220:DNG393235 DXC393220:DXC393235 EGY393220:EGY393235 EQU393220:EQU393235 FAQ393220:FAQ393235 FKM393220:FKM393235 FUI393220:FUI393235 GEE393220:GEE393235 GOA393220:GOA393235 GXW393220:GXW393235 HHS393220:HHS393235 HRO393220:HRO393235 IBK393220:IBK393235 ILG393220:ILG393235 IVC393220:IVC393235 JEY393220:JEY393235 JOU393220:JOU393235 JYQ393220:JYQ393235 KIM393220:KIM393235 KSI393220:KSI393235 LCE393220:LCE393235 LMA393220:LMA393235 LVW393220:LVW393235 MFS393220:MFS393235 MPO393220:MPO393235 MZK393220:MZK393235 NJG393220:NJG393235 NTC393220:NTC393235 OCY393220:OCY393235 OMU393220:OMU393235 OWQ393220:OWQ393235 PGM393220:PGM393235 PQI393220:PQI393235 QAE393220:QAE393235 QKA393220:QKA393235 QTW393220:QTW393235 RDS393220:RDS393235 RNO393220:RNO393235 RXK393220:RXK393235 SHG393220:SHG393235 SRC393220:SRC393235 TAY393220:TAY393235 TKU393220:TKU393235 TUQ393220:TUQ393235 UEM393220:UEM393235 UOI393220:UOI393235 UYE393220:UYE393235 VIA393220:VIA393235 VRW393220:VRW393235 WBS393220:WBS393235 WLO393220:WLO393235 WVK393220:WVK393235 F458756:F458771 IY458756:IY458771 SU458756:SU458771 ACQ458756:ACQ458771 AMM458756:AMM458771 AWI458756:AWI458771 BGE458756:BGE458771 BQA458756:BQA458771 BZW458756:BZW458771 CJS458756:CJS458771 CTO458756:CTO458771 DDK458756:DDK458771 DNG458756:DNG458771 DXC458756:DXC458771 EGY458756:EGY458771 EQU458756:EQU458771 FAQ458756:FAQ458771 FKM458756:FKM458771 FUI458756:FUI458771 GEE458756:GEE458771 GOA458756:GOA458771 GXW458756:GXW458771 HHS458756:HHS458771 HRO458756:HRO458771 IBK458756:IBK458771 ILG458756:ILG458771 IVC458756:IVC458771 JEY458756:JEY458771 JOU458756:JOU458771 JYQ458756:JYQ458771 KIM458756:KIM458771 KSI458756:KSI458771 LCE458756:LCE458771 LMA458756:LMA458771 LVW458756:LVW458771 MFS458756:MFS458771 MPO458756:MPO458771 MZK458756:MZK458771 NJG458756:NJG458771 NTC458756:NTC458771 OCY458756:OCY458771 OMU458756:OMU458771 OWQ458756:OWQ458771 PGM458756:PGM458771 PQI458756:PQI458771 QAE458756:QAE458771 QKA458756:QKA458771 QTW458756:QTW458771 RDS458756:RDS458771 RNO458756:RNO458771 RXK458756:RXK458771 SHG458756:SHG458771 SRC458756:SRC458771 TAY458756:TAY458771 TKU458756:TKU458771 TUQ458756:TUQ458771 UEM458756:UEM458771 UOI458756:UOI458771 UYE458756:UYE458771 VIA458756:VIA458771 VRW458756:VRW458771 WBS458756:WBS458771 WLO458756:WLO458771 WVK458756:WVK458771 F524292:F524307 IY524292:IY524307 SU524292:SU524307 ACQ524292:ACQ524307 AMM524292:AMM524307 AWI524292:AWI524307 BGE524292:BGE524307 BQA524292:BQA524307 BZW524292:BZW524307 CJS524292:CJS524307 CTO524292:CTO524307 DDK524292:DDK524307 DNG524292:DNG524307 DXC524292:DXC524307 EGY524292:EGY524307 EQU524292:EQU524307 FAQ524292:FAQ524307 FKM524292:FKM524307 FUI524292:FUI524307 GEE524292:GEE524307 GOA524292:GOA524307 GXW524292:GXW524307 HHS524292:HHS524307 HRO524292:HRO524307 IBK524292:IBK524307 ILG524292:ILG524307 IVC524292:IVC524307 JEY524292:JEY524307 JOU524292:JOU524307 JYQ524292:JYQ524307 KIM524292:KIM524307 KSI524292:KSI524307 LCE524292:LCE524307 LMA524292:LMA524307 LVW524292:LVW524307 MFS524292:MFS524307 MPO524292:MPO524307 MZK524292:MZK524307 NJG524292:NJG524307 NTC524292:NTC524307 OCY524292:OCY524307 OMU524292:OMU524307 OWQ524292:OWQ524307 PGM524292:PGM524307 PQI524292:PQI524307 QAE524292:QAE524307 QKA524292:QKA524307 QTW524292:QTW524307 RDS524292:RDS524307 RNO524292:RNO524307 RXK524292:RXK524307 SHG524292:SHG524307 SRC524292:SRC524307 TAY524292:TAY524307 TKU524292:TKU524307 TUQ524292:TUQ524307 UEM524292:UEM524307 UOI524292:UOI524307 UYE524292:UYE524307 VIA524292:VIA524307 VRW524292:VRW524307 WBS524292:WBS524307 WLO524292:WLO524307 WVK524292:WVK524307 F589828:F589843 IY589828:IY589843 SU589828:SU589843 ACQ589828:ACQ589843 AMM589828:AMM589843 AWI589828:AWI589843 BGE589828:BGE589843 BQA589828:BQA589843 BZW589828:BZW589843 CJS589828:CJS589843 CTO589828:CTO589843 DDK589828:DDK589843 DNG589828:DNG589843 DXC589828:DXC589843 EGY589828:EGY589843 EQU589828:EQU589843 FAQ589828:FAQ589843 FKM589828:FKM589843 FUI589828:FUI589843 GEE589828:GEE589843 GOA589828:GOA589843 GXW589828:GXW589843 HHS589828:HHS589843 HRO589828:HRO589843 IBK589828:IBK589843 ILG589828:ILG589843 IVC589828:IVC589843 JEY589828:JEY589843 JOU589828:JOU589843 JYQ589828:JYQ589843 KIM589828:KIM589843 KSI589828:KSI589843 LCE589828:LCE589843 LMA589828:LMA589843 LVW589828:LVW589843 MFS589828:MFS589843 MPO589828:MPO589843 MZK589828:MZK589843 NJG589828:NJG589843 NTC589828:NTC589843 OCY589828:OCY589843 OMU589828:OMU589843 OWQ589828:OWQ589843 PGM589828:PGM589843 PQI589828:PQI589843 QAE589828:QAE589843 QKA589828:QKA589843 QTW589828:QTW589843 RDS589828:RDS589843 RNO589828:RNO589843 RXK589828:RXK589843 SHG589828:SHG589843 SRC589828:SRC589843 TAY589828:TAY589843 TKU589828:TKU589843 TUQ589828:TUQ589843 UEM589828:UEM589843 UOI589828:UOI589843 UYE589828:UYE589843 VIA589828:VIA589843 VRW589828:VRW589843 WBS589828:WBS589843 WLO589828:WLO589843 WVK589828:WVK589843 F655364:F655379 IY655364:IY655379 SU655364:SU655379 ACQ655364:ACQ655379 AMM655364:AMM655379 AWI655364:AWI655379 BGE655364:BGE655379 BQA655364:BQA655379 BZW655364:BZW655379 CJS655364:CJS655379 CTO655364:CTO655379 DDK655364:DDK655379 DNG655364:DNG655379 DXC655364:DXC655379 EGY655364:EGY655379 EQU655364:EQU655379 FAQ655364:FAQ655379 FKM655364:FKM655379 FUI655364:FUI655379 GEE655364:GEE655379 GOA655364:GOA655379 GXW655364:GXW655379 HHS655364:HHS655379 HRO655364:HRO655379 IBK655364:IBK655379 ILG655364:ILG655379 IVC655364:IVC655379 JEY655364:JEY655379 JOU655364:JOU655379 JYQ655364:JYQ655379 KIM655364:KIM655379 KSI655364:KSI655379 LCE655364:LCE655379 LMA655364:LMA655379 LVW655364:LVW655379 MFS655364:MFS655379 MPO655364:MPO655379 MZK655364:MZK655379 NJG655364:NJG655379 NTC655364:NTC655379 OCY655364:OCY655379 OMU655364:OMU655379 OWQ655364:OWQ655379 PGM655364:PGM655379 PQI655364:PQI655379 QAE655364:QAE655379 QKA655364:QKA655379 QTW655364:QTW655379 RDS655364:RDS655379 RNO655364:RNO655379 RXK655364:RXK655379 SHG655364:SHG655379 SRC655364:SRC655379 TAY655364:TAY655379 TKU655364:TKU655379 TUQ655364:TUQ655379 UEM655364:UEM655379 UOI655364:UOI655379 UYE655364:UYE655379 VIA655364:VIA655379 VRW655364:VRW655379 WBS655364:WBS655379 WLO655364:WLO655379 WVK655364:WVK655379 F720900:F720915 IY720900:IY720915 SU720900:SU720915 ACQ720900:ACQ720915 AMM720900:AMM720915 AWI720900:AWI720915 BGE720900:BGE720915 BQA720900:BQA720915 BZW720900:BZW720915 CJS720900:CJS720915 CTO720900:CTO720915 DDK720900:DDK720915 DNG720900:DNG720915 DXC720900:DXC720915 EGY720900:EGY720915 EQU720900:EQU720915 FAQ720900:FAQ720915 FKM720900:FKM720915 FUI720900:FUI720915 GEE720900:GEE720915 GOA720900:GOA720915 GXW720900:GXW720915 HHS720900:HHS720915 HRO720900:HRO720915 IBK720900:IBK720915 ILG720900:ILG720915 IVC720900:IVC720915 JEY720900:JEY720915 JOU720900:JOU720915 JYQ720900:JYQ720915 KIM720900:KIM720915 KSI720900:KSI720915 LCE720900:LCE720915 LMA720900:LMA720915 LVW720900:LVW720915 MFS720900:MFS720915 MPO720900:MPO720915 MZK720900:MZK720915 NJG720900:NJG720915 NTC720900:NTC720915 OCY720900:OCY720915 OMU720900:OMU720915 OWQ720900:OWQ720915 PGM720900:PGM720915 PQI720900:PQI720915 QAE720900:QAE720915 QKA720900:QKA720915 QTW720900:QTW720915 RDS720900:RDS720915 RNO720900:RNO720915 RXK720900:RXK720915 SHG720900:SHG720915 SRC720900:SRC720915 TAY720900:TAY720915 TKU720900:TKU720915 TUQ720900:TUQ720915 UEM720900:UEM720915 UOI720900:UOI720915 UYE720900:UYE720915 VIA720900:VIA720915 VRW720900:VRW720915 WBS720900:WBS720915 WLO720900:WLO720915 WVK720900:WVK720915 F786436:F786451 IY786436:IY786451 SU786436:SU786451 ACQ786436:ACQ786451 AMM786436:AMM786451 AWI786436:AWI786451 BGE786436:BGE786451 BQA786436:BQA786451 BZW786436:BZW786451 CJS786436:CJS786451 CTO786436:CTO786451 DDK786436:DDK786451 DNG786436:DNG786451 DXC786436:DXC786451 EGY786436:EGY786451 EQU786436:EQU786451 FAQ786436:FAQ786451 FKM786436:FKM786451 FUI786436:FUI786451 GEE786436:GEE786451 GOA786436:GOA786451 GXW786436:GXW786451 HHS786436:HHS786451 HRO786436:HRO786451 IBK786436:IBK786451 ILG786436:ILG786451 IVC786436:IVC786451 JEY786436:JEY786451 JOU786436:JOU786451 JYQ786436:JYQ786451 KIM786436:KIM786451 KSI786436:KSI786451 LCE786436:LCE786451 LMA786436:LMA786451 LVW786436:LVW786451 MFS786436:MFS786451 MPO786436:MPO786451 MZK786436:MZK786451 NJG786436:NJG786451 NTC786436:NTC786451 OCY786436:OCY786451 OMU786436:OMU786451 OWQ786436:OWQ786451 PGM786436:PGM786451 PQI786436:PQI786451 QAE786436:QAE786451 QKA786436:QKA786451 QTW786436:QTW786451 RDS786436:RDS786451 RNO786436:RNO786451 RXK786436:RXK786451 SHG786436:SHG786451 SRC786436:SRC786451 TAY786436:TAY786451 TKU786436:TKU786451 TUQ786436:TUQ786451 UEM786436:UEM786451 UOI786436:UOI786451 UYE786436:UYE786451 VIA786436:VIA786451 VRW786436:VRW786451 WBS786436:WBS786451 WLO786436:WLO786451 WVK786436:WVK786451 F851972:F851987 IY851972:IY851987 SU851972:SU851987 ACQ851972:ACQ851987 AMM851972:AMM851987 AWI851972:AWI851987 BGE851972:BGE851987 BQA851972:BQA851987 BZW851972:BZW851987 CJS851972:CJS851987 CTO851972:CTO851987 DDK851972:DDK851987 DNG851972:DNG851987 DXC851972:DXC851987 EGY851972:EGY851987 EQU851972:EQU851987 FAQ851972:FAQ851987 FKM851972:FKM851987 FUI851972:FUI851987 GEE851972:GEE851987 GOA851972:GOA851987 GXW851972:GXW851987 HHS851972:HHS851987 HRO851972:HRO851987 IBK851972:IBK851987 ILG851972:ILG851987 IVC851972:IVC851987 JEY851972:JEY851987 JOU851972:JOU851987 JYQ851972:JYQ851987 KIM851972:KIM851987 KSI851972:KSI851987 LCE851972:LCE851987 LMA851972:LMA851987 LVW851972:LVW851987 MFS851972:MFS851987 MPO851972:MPO851987 MZK851972:MZK851987 NJG851972:NJG851987 NTC851972:NTC851987 OCY851972:OCY851987 OMU851972:OMU851987 OWQ851972:OWQ851987 PGM851972:PGM851987 PQI851972:PQI851987 QAE851972:QAE851987 QKA851972:QKA851987 QTW851972:QTW851987 RDS851972:RDS851987 RNO851972:RNO851987 RXK851972:RXK851987 SHG851972:SHG851987 SRC851972:SRC851987 TAY851972:TAY851987 TKU851972:TKU851987 TUQ851972:TUQ851987 UEM851972:UEM851987 UOI851972:UOI851987 UYE851972:UYE851987 VIA851972:VIA851987 VRW851972:VRW851987 WBS851972:WBS851987 WLO851972:WLO851987 WVK851972:WVK851987 F917508:F917523 IY917508:IY917523 SU917508:SU917523 ACQ917508:ACQ917523 AMM917508:AMM917523 AWI917508:AWI917523 BGE917508:BGE917523 BQA917508:BQA917523 BZW917508:BZW917523 CJS917508:CJS917523 CTO917508:CTO917523 DDK917508:DDK917523 DNG917508:DNG917523 DXC917508:DXC917523 EGY917508:EGY917523 EQU917508:EQU917523 FAQ917508:FAQ917523 FKM917508:FKM917523 FUI917508:FUI917523 GEE917508:GEE917523 GOA917508:GOA917523 GXW917508:GXW917523 HHS917508:HHS917523 HRO917508:HRO917523 IBK917508:IBK917523 ILG917508:ILG917523 IVC917508:IVC917523 JEY917508:JEY917523 JOU917508:JOU917523 JYQ917508:JYQ917523 KIM917508:KIM917523 KSI917508:KSI917523 LCE917508:LCE917523 LMA917508:LMA917523 LVW917508:LVW917523 MFS917508:MFS917523 MPO917508:MPO917523 MZK917508:MZK917523 NJG917508:NJG917523 NTC917508:NTC917523 OCY917508:OCY917523 OMU917508:OMU917523 OWQ917508:OWQ917523 PGM917508:PGM917523 PQI917508:PQI917523 QAE917508:QAE917523 QKA917508:QKA917523 QTW917508:QTW917523 RDS917508:RDS917523 RNO917508:RNO917523 RXK917508:RXK917523 SHG917508:SHG917523 SRC917508:SRC917523 TAY917508:TAY917523 TKU917508:TKU917523 TUQ917508:TUQ917523 UEM917508:UEM917523 UOI917508:UOI917523 UYE917508:UYE917523 VIA917508:VIA917523 VRW917508:VRW917523 WBS917508:WBS917523 WLO917508:WLO917523 WVK917508:WVK917523 F983044:F983059 IY983044:IY983059 SU983044:SU983059 ACQ983044:ACQ983059 AMM983044:AMM983059 AWI983044:AWI983059 BGE983044:BGE983059 BQA983044:BQA983059 BZW983044:BZW983059 CJS983044:CJS983059 CTO983044:CTO983059 DDK983044:DDK983059 DNG983044:DNG983059 DXC983044:DXC983059 EGY983044:EGY983059 EQU983044:EQU983059 FAQ983044:FAQ983059 FKM983044:FKM983059 FUI983044:FUI983059 GEE983044:GEE983059 GOA983044:GOA983059 GXW983044:GXW983059 HHS983044:HHS983059 HRO983044:HRO983059 IBK983044:IBK983059 ILG983044:ILG983059 IVC983044:IVC983059 JEY983044:JEY983059 JOU983044:JOU983059 JYQ983044:JYQ983059 KIM983044:KIM983059 KSI983044:KSI983059 LCE983044:LCE983059 LMA983044:LMA983059 LVW983044:LVW983059 MFS983044:MFS983059 MPO983044:MPO983059 MZK983044:MZK983059 NJG983044:NJG983059 NTC983044:NTC983059 OCY983044:OCY983059 OMU983044:OMU983059 OWQ983044:OWQ983059 PGM983044:PGM983059 PQI983044:PQI983059 QAE983044:QAE983059 QKA983044:QKA983059 QTW983044:QTW983059 RDS983044:RDS983059 RNO983044:RNO983059 RXK983044:RXK983059 SHG983044:SHG983059 SRC983044:SRC983059 TAY983044:TAY983059 TKU983044:TKU983059 TUQ983044:TUQ983059 UEM983044:UEM983059 UOI983044:UOI983059 UYE983044:UYE983059 VIA983044:VIA983059 VRW983044:VRW983059 WBS983044:WBS983059 WLO983044:WLO983059 WVK983044:WVK983059 M4:M19 JH4:JH19 TD4:TD19 ACZ4:ACZ19 AMV4:AMV19 AWR4:AWR19 BGN4:BGN19 BQJ4:BQJ19 CAF4:CAF19 CKB4:CKB19 CTX4:CTX19 DDT4:DDT19 DNP4:DNP19 DXL4:DXL19 EHH4:EHH19 ERD4:ERD19 FAZ4:FAZ19 FKV4:FKV19 FUR4:FUR19 GEN4:GEN19 GOJ4:GOJ19 GYF4:GYF19 HIB4:HIB19 HRX4:HRX19 IBT4:IBT19 ILP4:ILP19 IVL4:IVL19 JFH4:JFH19 JPD4:JPD19 JYZ4:JYZ19 KIV4:KIV19 KSR4:KSR19 LCN4:LCN19 LMJ4:LMJ19 LWF4:LWF19 MGB4:MGB19 MPX4:MPX19 MZT4:MZT19 NJP4:NJP19 NTL4:NTL19 ODH4:ODH19 OND4:OND19 OWZ4:OWZ19 PGV4:PGV19 PQR4:PQR19 QAN4:QAN19 QKJ4:QKJ19 QUF4:QUF19 REB4:REB19 RNX4:RNX19 RXT4:RXT19 SHP4:SHP19 SRL4:SRL19 TBH4:TBH19 TLD4:TLD19 TUZ4:TUZ19 UEV4:UEV19 UOR4:UOR19 UYN4:UYN19 VIJ4:VIJ19 VSF4:VSF19 WCB4:WCB19 WLX4:WLX19 WVT4:WVT19 M65540:M65555 JH65540:JH65555 TD65540:TD65555 ACZ65540:ACZ65555 AMV65540:AMV65555 AWR65540:AWR65555 BGN65540:BGN65555 BQJ65540:BQJ65555 CAF65540:CAF65555 CKB65540:CKB65555 CTX65540:CTX65555 DDT65540:DDT65555 DNP65540:DNP65555 DXL65540:DXL65555 EHH65540:EHH65555 ERD65540:ERD65555 FAZ65540:FAZ65555 FKV65540:FKV65555 FUR65540:FUR65555 GEN65540:GEN65555 GOJ65540:GOJ65555 GYF65540:GYF65555 HIB65540:HIB65555 HRX65540:HRX65555 IBT65540:IBT65555 ILP65540:ILP65555 IVL65540:IVL65555 JFH65540:JFH65555 JPD65540:JPD65555 JYZ65540:JYZ65555 KIV65540:KIV65555 KSR65540:KSR65555 LCN65540:LCN65555 LMJ65540:LMJ65555 LWF65540:LWF65555 MGB65540:MGB65555 MPX65540:MPX65555 MZT65540:MZT65555 NJP65540:NJP65555 NTL65540:NTL65555 ODH65540:ODH65555 OND65540:OND65555 OWZ65540:OWZ65555 PGV65540:PGV65555 PQR65540:PQR65555 QAN65540:QAN65555 QKJ65540:QKJ65555 QUF65540:QUF65555 REB65540:REB65555 RNX65540:RNX65555 RXT65540:RXT65555 SHP65540:SHP65555 SRL65540:SRL65555 TBH65540:TBH65555 TLD65540:TLD65555 TUZ65540:TUZ65555 UEV65540:UEV65555 UOR65540:UOR65555 UYN65540:UYN65555 VIJ65540:VIJ65555 VSF65540:VSF65555 WCB65540:WCB65555 WLX65540:WLX65555 WVT65540:WVT65555 M131076:M131091 JH131076:JH131091 TD131076:TD131091 ACZ131076:ACZ131091 AMV131076:AMV131091 AWR131076:AWR131091 BGN131076:BGN131091 BQJ131076:BQJ131091 CAF131076:CAF131091 CKB131076:CKB131091 CTX131076:CTX131091 DDT131076:DDT131091 DNP131076:DNP131091 DXL131076:DXL131091 EHH131076:EHH131091 ERD131076:ERD131091 FAZ131076:FAZ131091 FKV131076:FKV131091 FUR131076:FUR131091 GEN131076:GEN131091 GOJ131076:GOJ131091 GYF131076:GYF131091 HIB131076:HIB131091 HRX131076:HRX131091 IBT131076:IBT131091 ILP131076:ILP131091 IVL131076:IVL131091 JFH131076:JFH131091 JPD131076:JPD131091 JYZ131076:JYZ131091 KIV131076:KIV131091 KSR131076:KSR131091 LCN131076:LCN131091 LMJ131076:LMJ131091 LWF131076:LWF131091 MGB131076:MGB131091 MPX131076:MPX131091 MZT131076:MZT131091 NJP131076:NJP131091 NTL131076:NTL131091 ODH131076:ODH131091 OND131076:OND131091 OWZ131076:OWZ131091 PGV131076:PGV131091 PQR131076:PQR131091 QAN131076:QAN131091 QKJ131076:QKJ131091 QUF131076:QUF131091 REB131076:REB131091 RNX131076:RNX131091 RXT131076:RXT131091 SHP131076:SHP131091 SRL131076:SRL131091 TBH131076:TBH131091 TLD131076:TLD131091 TUZ131076:TUZ131091 UEV131076:UEV131091 UOR131076:UOR131091 UYN131076:UYN131091 VIJ131076:VIJ131091 VSF131076:VSF131091 WCB131076:WCB131091 WLX131076:WLX131091 WVT131076:WVT131091 M196612:M196627 JH196612:JH196627 TD196612:TD196627 ACZ196612:ACZ196627 AMV196612:AMV196627 AWR196612:AWR196627 BGN196612:BGN196627 BQJ196612:BQJ196627 CAF196612:CAF196627 CKB196612:CKB196627 CTX196612:CTX196627 DDT196612:DDT196627 DNP196612:DNP196627 DXL196612:DXL196627 EHH196612:EHH196627 ERD196612:ERD196627 FAZ196612:FAZ196627 FKV196612:FKV196627 FUR196612:FUR196627 GEN196612:GEN196627 GOJ196612:GOJ196627 GYF196612:GYF196627 HIB196612:HIB196627 HRX196612:HRX196627 IBT196612:IBT196627 ILP196612:ILP196627 IVL196612:IVL196627 JFH196612:JFH196627 JPD196612:JPD196627 JYZ196612:JYZ196627 KIV196612:KIV196627 KSR196612:KSR196627 LCN196612:LCN196627 LMJ196612:LMJ196627 LWF196612:LWF196627 MGB196612:MGB196627 MPX196612:MPX196627 MZT196612:MZT196627 NJP196612:NJP196627 NTL196612:NTL196627 ODH196612:ODH196627 OND196612:OND196627 OWZ196612:OWZ196627 PGV196612:PGV196627 PQR196612:PQR196627 QAN196612:QAN196627 QKJ196612:QKJ196627 QUF196612:QUF196627 REB196612:REB196627 RNX196612:RNX196627 RXT196612:RXT196627 SHP196612:SHP196627 SRL196612:SRL196627 TBH196612:TBH196627 TLD196612:TLD196627 TUZ196612:TUZ196627 UEV196612:UEV196627 UOR196612:UOR196627 UYN196612:UYN196627 VIJ196612:VIJ196627 VSF196612:VSF196627 WCB196612:WCB196627 WLX196612:WLX196627 WVT196612:WVT196627 M262148:M262163 JH262148:JH262163 TD262148:TD262163 ACZ262148:ACZ262163 AMV262148:AMV262163 AWR262148:AWR262163 BGN262148:BGN262163 BQJ262148:BQJ262163 CAF262148:CAF262163 CKB262148:CKB262163 CTX262148:CTX262163 DDT262148:DDT262163 DNP262148:DNP262163 DXL262148:DXL262163 EHH262148:EHH262163 ERD262148:ERD262163 FAZ262148:FAZ262163 FKV262148:FKV262163 FUR262148:FUR262163 GEN262148:GEN262163 GOJ262148:GOJ262163 GYF262148:GYF262163 HIB262148:HIB262163 HRX262148:HRX262163 IBT262148:IBT262163 ILP262148:ILP262163 IVL262148:IVL262163 JFH262148:JFH262163 JPD262148:JPD262163 JYZ262148:JYZ262163 KIV262148:KIV262163 KSR262148:KSR262163 LCN262148:LCN262163 LMJ262148:LMJ262163 LWF262148:LWF262163 MGB262148:MGB262163 MPX262148:MPX262163 MZT262148:MZT262163 NJP262148:NJP262163 NTL262148:NTL262163 ODH262148:ODH262163 OND262148:OND262163 OWZ262148:OWZ262163 PGV262148:PGV262163 PQR262148:PQR262163 QAN262148:QAN262163 QKJ262148:QKJ262163 QUF262148:QUF262163 REB262148:REB262163 RNX262148:RNX262163 RXT262148:RXT262163 SHP262148:SHP262163 SRL262148:SRL262163 TBH262148:TBH262163 TLD262148:TLD262163 TUZ262148:TUZ262163 UEV262148:UEV262163 UOR262148:UOR262163 UYN262148:UYN262163 VIJ262148:VIJ262163 VSF262148:VSF262163 WCB262148:WCB262163 WLX262148:WLX262163 WVT262148:WVT262163 M327684:M327699 JH327684:JH327699 TD327684:TD327699 ACZ327684:ACZ327699 AMV327684:AMV327699 AWR327684:AWR327699 BGN327684:BGN327699 BQJ327684:BQJ327699 CAF327684:CAF327699 CKB327684:CKB327699 CTX327684:CTX327699 DDT327684:DDT327699 DNP327684:DNP327699 DXL327684:DXL327699 EHH327684:EHH327699 ERD327684:ERD327699 FAZ327684:FAZ327699 FKV327684:FKV327699 FUR327684:FUR327699 GEN327684:GEN327699 GOJ327684:GOJ327699 GYF327684:GYF327699 HIB327684:HIB327699 HRX327684:HRX327699 IBT327684:IBT327699 ILP327684:ILP327699 IVL327684:IVL327699 JFH327684:JFH327699 JPD327684:JPD327699 JYZ327684:JYZ327699 KIV327684:KIV327699 KSR327684:KSR327699 LCN327684:LCN327699 LMJ327684:LMJ327699 LWF327684:LWF327699 MGB327684:MGB327699 MPX327684:MPX327699 MZT327684:MZT327699 NJP327684:NJP327699 NTL327684:NTL327699 ODH327684:ODH327699 OND327684:OND327699 OWZ327684:OWZ327699 PGV327684:PGV327699 PQR327684:PQR327699 QAN327684:QAN327699 QKJ327684:QKJ327699 QUF327684:QUF327699 REB327684:REB327699 RNX327684:RNX327699 RXT327684:RXT327699 SHP327684:SHP327699 SRL327684:SRL327699 TBH327684:TBH327699 TLD327684:TLD327699 TUZ327684:TUZ327699 UEV327684:UEV327699 UOR327684:UOR327699 UYN327684:UYN327699 VIJ327684:VIJ327699 VSF327684:VSF327699 WCB327684:WCB327699 WLX327684:WLX327699 WVT327684:WVT327699 M393220:M393235 JH393220:JH393235 TD393220:TD393235 ACZ393220:ACZ393235 AMV393220:AMV393235 AWR393220:AWR393235 BGN393220:BGN393235 BQJ393220:BQJ393235 CAF393220:CAF393235 CKB393220:CKB393235 CTX393220:CTX393235 DDT393220:DDT393235 DNP393220:DNP393235 DXL393220:DXL393235 EHH393220:EHH393235 ERD393220:ERD393235 FAZ393220:FAZ393235 FKV393220:FKV393235 FUR393220:FUR393235 GEN393220:GEN393235 GOJ393220:GOJ393235 GYF393220:GYF393235 HIB393220:HIB393235 HRX393220:HRX393235 IBT393220:IBT393235 ILP393220:ILP393235 IVL393220:IVL393235 JFH393220:JFH393235 JPD393220:JPD393235 JYZ393220:JYZ393235 KIV393220:KIV393235 KSR393220:KSR393235 LCN393220:LCN393235 LMJ393220:LMJ393235 LWF393220:LWF393235 MGB393220:MGB393235 MPX393220:MPX393235 MZT393220:MZT393235 NJP393220:NJP393235 NTL393220:NTL393235 ODH393220:ODH393235 OND393220:OND393235 OWZ393220:OWZ393235 PGV393220:PGV393235 PQR393220:PQR393235 QAN393220:QAN393235 QKJ393220:QKJ393235 QUF393220:QUF393235 REB393220:REB393235 RNX393220:RNX393235 RXT393220:RXT393235 SHP393220:SHP393235 SRL393220:SRL393235 TBH393220:TBH393235 TLD393220:TLD393235 TUZ393220:TUZ393235 UEV393220:UEV393235 UOR393220:UOR393235 UYN393220:UYN393235 VIJ393220:VIJ393235 VSF393220:VSF393235 WCB393220:WCB393235 WLX393220:WLX393235 WVT393220:WVT393235 M458756:M458771 JH458756:JH458771 TD458756:TD458771 ACZ458756:ACZ458771 AMV458756:AMV458771 AWR458756:AWR458771 BGN458756:BGN458771 BQJ458756:BQJ458771 CAF458756:CAF458771 CKB458756:CKB458771 CTX458756:CTX458771 DDT458756:DDT458771 DNP458756:DNP458771 DXL458756:DXL458771 EHH458756:EHH458771 ERD458756:ERD458771 FAZ458756:FAZ458771 FKV458756:FKV458771 FUR458756:FUR458771 GEN458756:GEN458771 GOJ458756:GOJ458771 GYF458756:GYF458771 HIB458756:HIB458771 HRX458756:HRX458771 IBT458756:IBT458771 ILP458756:ILP458771 IVL458756:IVL458771 JFH458756:JFH458771 JPD458756:JPD458771 JYZ458756:JYZ458771 KIV458756:KIV458771 KSR458756:KSR458771 LCN458756:LCN458771 LMJ458756:LMJ458771 LWF458756:LWF458771 MGB458756:MGB458771 MPX458756:MPX458771 MZT458756:MZT458771 NJP458756:NJP458771 NTL458756:NTL458771 ODH458756:ODH458771 OND458756:OND458771 OWZ458756:OWZ458771 PGV458756:PGV458771 PQR458756:PQR458771 QAN458756:QAN458771 QKJ458756:QKJ458771 QUF458756:QUF458771 REB458756:REB458771 RNX458756:RNX458771 RXT458756:RXT458771 SHP458756:SHP458771 SRL458756:SRL458771 TBH458756:TBH458771 TLD458756:TLD458771 TUZ458756:TUZ458771 UEV458756:UEV458771 UOR458756:UOR458771 UYN458756:UYN458771 VIJ458756:VIJ458771 VSF458756:VSF458771 WCB458756:WCB458771 WLX458756:WLX458771 WVT458756:WVT458771 M524292:M524307 JH524292:JH524307 TD524292:TD524307 ACZ524292:ACZ524307 AMV524292:AMV524307 AWR524292:AWR524307 BGN524292:BGN524307 BQJ524292:BQJ524307 CAF524292:CAF524307 CKB524292:CKB524307 CTX524292:CTX524307 DDT524292:DDT524307 DNP524292:DNP524307 DXL524292:DXL524307 EHH524292:EHH524307 ERD524292:ERD524307 FAZ524292:FAZ524307 FKV524292:FKV524307 FUR524292:FUR524307 GEN524292:GEN524307 GOJ524292:GOJ524307 GYF524292:GYF524307 HIB524292:HIB524307 HRX524292:HRX524307 IBT524292:IBT524307 ILP524292:ILP524307 IVL524292:IVL524307 JFH524292:JFH524307 JPD524292:JPD524307 JYZ524292:JYZ524307 KIV524292:KIV524307 KSR524292:KSR524307 LCN524292:LCN524307 LMJ524292:LMJ524307 LWF524292:LWF524307 MGB524292:MGB524307 MPX524292:MPX524307 MZT524292:MZT524307 NJP524292:NJP524307 NTL524292:NTL524307 ODH524292:ODH524307 OND524292:OND524307 OWZ524292:OWZ524307 PGV524292:PGV524307 PQR524292:PQR524307 QAN524292:QAN524307 QKJ524292:QKJ524307 QUF524292:QUF524307 REB524292:REB524307 RNX524292:RNX524307 RXT524292:RXT524307 SHP524292:SHP524307 SRL524292:SRL524307 TBH524292:TBH524307 TLD524292:TLD524307 TUZ524292:TUZ524307 UEV524292:UEV524307 UOR524292:UOR524307 UYN524292:UYN524307 VIJ524292:VIJ524307 VSF524292:VSF524307 WCB524292:WCB524307 WLX524292:WLX524307 WVT524292:WVT524307 M589828:M589843 JH589828:JH589843 TD589828:TD589843 ACZ589828:ACZ589843 AMV589828:AMV589843 AWR589828:AWR589843 BGN589828:BGN589843 BQJ589828:BQJ589843 CAF589828:CAF589843 CKB589828:CKB589843 CTX589828:CTX589843 DDT589828:DDT589843 DNP589828:DNP589843 DXL589828:DXL589843 EHH589828:EHH589843 ERD589828:ERD589843 FAZ589828:FAZ589843 FKV589828:FKV589843 FUR589828:FUR589843 GEN589828:GEN589843 GOJ589828:GOJ589843 GYF589828:GYF589843 HIB589828:HIB589843 HRX589828:HRX589843 IBT589828:IBT589843 ILP589828:ILP589843 IVL589828:IVL589843 JFH589828:JFH589843 JPD589828:JPD589843 JYZ589828:JYZ589843 KIV589828:KIV589843 KSR589828:KSR589843 LCN589828:LCN589843 LMJ589828:LMJ589843 LWF589828:LWF589843 MGB589828:MGB589843 MPX589828:MPX589843 MZT589828:MZT589843 NJP589828:NJP589843 NTL589828:NTL589843 ODH589828:ODH589843 OND589828:OND589843 OWZ589828:OWZ589843 PGV589828:PGV589843 PQR589828:PQR589843 QAN589828:QAN589843 QKJ589828:QKJ589843 QUF589828:QUF589843 REB589828:REB589843 RNX589828:RNX589843 RXT589828:RXT589843 SHP589828:SHP589843 SRL589828:SRL589843 TBH589828:TBH589843 TLD589828:TLD589843 TUZ589828:TUZ589843 UEV589828:UEV589843 UOR589828:UOR589843 UYN589828:UYN589843 VIJ589828:VIJ589843 VSF589828:VSF589843 WCB589828:WCB589843 WLX589828:WLX589843 WVT589828:WVT589843 M655364:M655379 JH655364:JH655379 TD655364:TD655379 ACZ655364:ACZ655379 AMV655364:AMV655379 AWR655364:AWR655379 BGN655364:BGN655379 BQJ655364:BQJ655379 CAF655364:CAF655379 CKB655364:CKB655379 CTX655364:CTX655379 DDT655364:DDT655379 DNP655364:DNP655379 DXL655364:DXL655379 EHH655364:EHH655379 ERD655364:ERD655379 FAZ655364:FAZ655379 FKV655364:FKV655379 FUR655364:FUR655379 GEN655364:GEN655379 GOJ655364:GOJ655379 GYF655364:GYF655379 HIB655364:HIB655379 HRX655364:HRX655379 IBT655364:IBT655379 ILP655364:ILP655379 IVL655364:IVL655379 JFH655364:JFH655379 JPD655364:JPD655379 JYZ655364:JYZ655379 KIV655364:KIV655379 KSR655364:KSR655379 LCN655364:LCN655379 LMJ655364:LMJ655379 LWF655364:LWF655379 MGB655364:MGB655379 MPX655364:MPX655379 MZT655364:MZT655379 NJP655364:NJP655379 NTL655364:NTL655379 ODH655364:ODH655379 OND655364:OND655379 OWZ655364:OWZ655379 PGV655364:PGV655379 PQR655364:PQR655379 QAN655364:QAN655379 QKJ655364:QKJ655379 QUF655364:QUF655379 REB655364:REB655379 RNX655364:RNX655379 RXT655364:RXT655379 SHP655364:SHP655379 SRL655364:SRL655379 TBH655364:TBH655379 TLD655364:TLD655379 TUZ655364:TUZ655379 UEV655364:UEV655379 UOR655364:UOR655379 UYN655364:UYN655379 VIJ655364:VIJ655379 VSF655364:VSF655379 WCB655364:WCB655379 WLX655364:WLX655379 WVT655364:WVT655379 M720900:M720915 JH720900:JH720915 TD720900:TD720915 ACZ720900:ACZ720915 AMV720900:AMV720915 AWR720900:AWR720915 BGN720900:BGN720915 BQJ720900:BQJ720915 CAF720900:CAF720915 CKB720900:CKB720915 CTX720900:CTX720915 DDT720900:DDT720915 DNP720900:DNP720915 DXL720900:DXL720915 EHH720900:EHH720915 ERD720900:ERD720915 FAZ720900:FAZ720915 FKV720900:FKV720915 FUR720900:FUR720915 GEN720900:GEN720915 GOJ720900:GOJ720915 GYF720900:GYF720915 HIB720900:HIB720915 HRX720900:HRX720915 IBT720900:IBT720915 ILP720900:ILP720915 IVL720900:IVL720915 JFH720900:JFH720915 JPD720900:JPD720915 JYZ720900:JYZ720915 KIV720900:KIV720915 KSR720900:KSR720915 LCN720900:LCN720915 LMJ720900:LMJ720915 LWF720900:LWF720915 MGB720900:MGB720915 MPX720900:MPX720915 MZT720900:MZT720915 NJP720900:NJP720915 NTL720900:NTL720915 ODH720900:ODH720915 OND720900:OND720915 OWZ720900:OWZ720915 PGV720900:PGV720915 PQR720900:PQR720915 QAN720900:QAN720915 QKJ720900:QKJ720915 QUF720900:QUF720915 REB720900:REB720915 RNX720900:RNX720915 RXT720900:RXT720915 SHP720900:SHP720915 SRL720900:SRL720915 TBH720900:TBH720915 TLD720900:TLD720915 TUZ720900:TUZ720915 UEV720900:UEV720915 UOR720900:UOR720915 UYN720900:UYN720915 VIJ720900:VIJ720915 VSF720900:VSF720915 WCB720900:WCB720915 WLX720900:WLX720915 WVT720900:WVT720915 M786436:M786451 JH786436:JH786451 TD786436:TD786451 ACZ786436:ACZ786451 AMV786436:AMV786451 AWR786436:AWR786451 BGN786436:BGN786451 BQJ786436:BQJ786451 CAF786436:CAF786451 CKB786436:CKB786451 CTX786436:CTX786451 DDT786436:DDT786451 DNP786436:DNP786451 DXL786436:DXL786451 EHH786436:EHH786451 ERD786436:ERD786451 FAZ786436:FAZ786451 FKV786436:FKV786451 FUR786436:FUR786451 GEN786436:GEN786451 GOJ786436:GOJ786451 GYF786436:GYF786451 HIB786436:HIB786451 HRX786436:HRX786451 IBT786436:IBT786451 ILP786436:ILP786451 IVL786436:IVL786451 JFH786436:JFH786451 JPD786436:JPD786451 JYZ786436:JYZ786451 KIV786436:KIV786451 KSR786436:KSR786451 LCN786436:LCN786451 LMJ786436:LMJ786451 LWF786436:LWF786451 MGB786436:MGB786451 MPX786436:MPX786451 MZT786436:MZT786451 NJP786436:NJP786451 NTL786436:NTL786451 ODH786436:ODH786451 OND786436:OND786451 OWZ786436:OWZ786451 PGV786436:PGV786451 PQR786436:PQR786451 QAN786436:QAN786451 QKJ786436:QKJ786451 QUF786436:QUF786451 REB786436:REB786451 RNX786436:RNX786451 RXT786436:RXT786451 SHP786436:SHP786451 SRL786436:SRL786451 TBH786436:TBH786451 TLD786436:TLD786451 TUZ786436:TUZ786451 UEV786436:UEV786451 UOR786436:UOR786451 UYN786436:UYN786451 VIJ786436:VIJ786451 VSF786436:VSF786451 WCB786436:WCB786451 WLX786436:WLX786451 WVT786436:WVT786451 M851972:M851987 JH851972:JH851987 TD851972:TD851987 ACZ851972:ACZ851987 AMV851972:AMV851987 AWR851972:AWR851987 BGN851972:BGN851987 BQJ851972:BQJ851987 CAF851972:CAF851987 CKB851972:CKB851987 CTX851972:CTX851987 DDT851972:DDT851987 DNP851972:DNP851987 DXL851972:DXL851987 EHH851972:EHH851987 ERD851972:ERD851987 FAZ851972:FAZ851987 FKV851972:FKV851987 FUR851972:FUR851987 GEN851972:GEN851987 GOJ851972:GOJ851987 GYF851972:GYF851987 HIB851972:HIB851987 HRX851972:HRX851987 IBT851972:IBT851987 ILP851972:ILP851987 IVL851972:IVL851987 JFH851972:JFH851987 JPD851972:JPD851987 JYZ851972:JYZ851987 KIV851972:KIV851987 KSR851972:KSR851987 LCN851972:LCN851987 LMJ851972:LMJ851987 LWF851972:LWF851987 MGB851972:MGB851987 MPX851972:MPX851987 MZT851972:MZT851987 NJP851972:NJP851987 NTL851972:NTL851987 ODH851972:ODH851987 OND851972:OND851987 OWZ851972:OWZ851987 PGV851972:PGV851987 PQR851972:PQR851987 QAN851972:QAN851987 QKJ851972:QKJ851987 QUF851972:QUF851987 REB851972:REB851987 RNX851972:RNX851987 RXT851972:RXT851987 SHP851972:SHP851987 SRL851972:SRL851987 TBH851972:TBH851987 TLD851972:TLD851987 TUZ851972:TUZ851987 UEV851972:UEV851987 UOR851972:UOR851987 UYN851972:UYN851987 VIJ851972:VIJ851987 VSF851972:VSF851987 WCB851972:WCB851987 WLX851972:WLX851987 WVT851972:WVT851987 M917508:M917523 JH917508:JH917523 TD917508:TD917523 ACZ917508:ACZ917523 AMV917508:AMV917523 AWR917508:AWR917523 BGN917508:BGN917523 BQJ917508:BQJ917523 CAF917508:CAF917523 CKB917508:CKB917523 CTX917508:CTX917523 DDT917508:DDT917523 DNP917508:DNP917523 DXL917508:DXL917523 EHH917508:EHH917523 ERD917508:ERD917523 FAZ917508:FAZ917523 FKV917508:FKV917523 FUR917508:FUR917523 GEN917508:GEN917523 GOJ917508:GOJ917523 GYF917508:GYF917523 HIB917508:HIB917523 HRX917508:HRX917523 IBT917508:IBT917523 ILP917508:ILP917523 IVL917508:IVL917523 JFH917508:JFH917523 JPD917508:JPD917523 JYZ917508:JYZ917523 KIV917508:KIV917523 KSR917508:KSR917523 LCN917508:LCN917523 LMJ917508:LMJ917523 LWF917508:LWF917523 MGB917508:MGB917523 MPX917508:MPX917523 MZT917508:MZT917523 NJP917508:NJP917523 NTL917508:NTL917523 ODH917508:ODH917523 OND917508:OND917523 OWZ917508:OWZ917523 PGV917508:PGV917523 PQR917508:PQR917523 QAN917508:QAN917523 QKJ917508:QKJ917523 QUF917508:QUF917523 REB917508:REB917523 RNX917508:RNX917523 RXT917508:RXT917523 SHP917508:SHP917523 SRL917508:SRL917523 TBH917508:TBH917523 TLD917508:TLD917523 TUZ917508:TUZ917523 UEV917508:UEV917523 UOR917508:UOR917523 UYN917508:UYN917523 VIJ917508:VIJ917523 VSF917508:VSF917523 WCB917508:WCB917523 WLX917508:WLX917523 WVT917508:WVT917523 M983044:M983059 JH983044:JH983059 TD983044:TD983059 ACZ983044:ACZ983059 AMV983044:AMV983059 AWR983044:AWR983059 BGN983044:BGN983059 BQJ983044:BQJ983059 CAF983044:CAF983059 CKB983044:CKB983059 CTX983044:CTX983059 DDT983044:DDT983059 DNP983044:DNP983059 DXL983044:DXL983059 EHH983044:EHH983059 ERD983044:ERD983059 FAZ983044:FAZ983059 FKV983044:FKV983059 FUR983044:FUR983059 GEN983044:GEN983059 GOJ983044:GOJ983059 GYF983044:GYF983059 HIB983044:HIB983059 HRX983044:HRX983059 IBT983044:IBT983059 ILP983044:ILP983059 IVL983044:IVL983059 JFH983044:JFH983059 JPD983044:JPD983059 JYZ983044:JYZ983059 KIV983044:KIV983059 KSR983044:KSR983059 LCN983044:LCN983059 LMJ983044:LMJ983059 LWF983044:LWF983059 MGB983044:MGB983059 MPX983044:MPX983059 MZT983044:MZT983059 NJP983044:NJP983059 NTL983044:NTL983059 ODH983044:ODH983059 OND983044:OND983059 OWZ983044:OWZ983059 PGV983044:PGV983059 PQR983044:PQR983059 QAN983044:QAN983059 QKJ983044:QKJ983059 QUF983044:QUF983059 REB983044:REB983059 RNX983044:RNX983059 RXT983044:RXT983059 SHP983044:SHP983059 SRL983044:SRL983059 TBH983044:TBH983059 TLD983044:TLD983059 TUZ983044:TUZ983059 UEV983044:UEV983059 UOR983044:UOR983059 UYN983044:UYN983059 VIJ983044:VIJ983059 VSF983044:VSF983059 WCB983044:WCB983059 WLX983044:WLX983059 WVT983044:WVT983059 O4:O19 JJ4:JJ19 TF4:TF19 ADB4:ADB19 AMX4:AMX19 AWT4:AWT19 BGP4:BGP19 BQL4:BQL19 CAH4:CAH19 CKD4:CKD19 CTZ4:CTZ19 DDV4:DDV19 DNR4:DNR19 DXN4:DXN19 EHJ4:EHJ19 ERF4:ERF19 FBB4:FBB19 FKX4:FKX19 FUT4:FUT19 GEP4:GEP19 GOL4:GOL19 GYH4:GYH19 HID4:HID19 HRZ4:HRZ19 IBV4:IBV19 ILR4:ILR19 IVN4:IVN19 JFJ4:JFJ19 JPF4:JPF19 JZB4:JZB19 KIX4:KIX19 KST4:KST19 LCP4:LCP19 LML4:LML19 LWH4:LWH19 MGD4:MGD19 MPZ4:MPZ19 MZV4:MZV19 NJR4:NJR19 NTN4:NTN19 ODJ4:ODJ19 ONF4:ONF19 OXB4:OXB19 PGX4:PGX19 PQT4:PQT19 QAP4:QAP19 QKL4:QKL19 QUH4:QUH19 RED4:RED19 RNZ4:RNZ19 RXV4:RXV19 SHR4:SHR19 SRN4:SRN19 TBJ4:TBJ19 TLF4:TLF19 TVB4:TVB19 UEX4:UEX19 UOT4:UOT19 UYP4:UYP19 VIL4:VIL19 VSH4:VSH19 WCD4:WCD19 WLZ4:WLZ19 WVV4:WVV19 O65540:O65555 JJ65540:JJ65555 TF65540:TF65555 ADB65540:ADB65555 AMX65540:AMX65555 AWT65540:AWT65555 BGP65540:BGP65555 BQL65540:BQL65555 CAH65540:CAH65555 CKD65540:CKD65555 CTZ65540:CTZ65555 DDV65540:DDV65555 DNR65540:DNR65555 DXN65540:DXN65555 EHJ65540:EHJ65555 ERF65540:ERF65555 FBB65540:FBB65555 FKX65540:FKX65555 FUT65540:FUT65555 GEP65540:GEP65555 GOL65540:GOL65555 GYH65540:GYH65555 HID65540:HID65555 HRZ65540:HRZ65555 IBV65540:IBV65555 ILR65540:ILR65555 IVN65540:IVN65555 JFJ65540:JFJ65555 JPF65540:JPF65555 JZB65540:JZB65555 KIX65540:KIX65555 KST65540:KST65555 LCP65540:LCP65555 LML65540:LML65555 LWH65540:LWH65555 MGD65540:MGD65555 MPZ65540:MPZ65555 MZV65540:MZV65555 NJR65540:NJR65555 NTN65540:NTN65555 ODJ65540:ODJ65555 ONF65540:ONF65555 OXB65540:OXB65555 PGX65540:PGX65555 PQT65540:PQT65555 QAP65540:QAP65555 QKL65540:QKL65555 QUH65540:QUH65555 RED65540:RED65555 RNZ65540:RNZ65555 RXV65540:RXV65555 SHR65540:SHR65555 SRN65540:SRN65555 TBJ65540:TBJ65555 TLF65540:TLF65555 TVB65540:TVB65555 UEX65540:UEX65555 UOT65540:UOT65555 UYP65540:UYP65555 VIL65540:VIL65555 VSH65540:VSH65555 WCD65540:WCD65555 WLZ65540:WLZ65555 WVV65540:WVV65555 O131076:O131091 JJ131076:JJ131091 TF131076:TF131091 ADB131076:ADB131091 AMX131076:AMX131091 AWT131076:AWT131091 BGP131076:BGP131091 BQL131076:BQL131091 CAH131076:CAH131091 CKD131076:CKD131091 CTZ131076:CTZ131091 DDV131076:DDV131091 DNR131076:DNR131091 DXN131076:DXN131091 EHJ131076:EHJ131091 ERF131076:ERF131091 FBB131076:FBB131091 FKX131076:FKX131091 FUT131076:FUT131091 GEP131076:GEP131091 GOL131076:GOL131091 GYH131076:GYH131091 HID131076:HID131091 HRZ131076:HRZ131091 IBV131076:IBV131091 ILR131076:ILR131091 IVN131076:IVN131091 JFJ131076:JFJ131091 JPF131076:JPF131091 JZB131076:JZB131091 KIX131076:KIX131091 KST131076:KST131091 LCP131076:LCP131091 LML131076:LML131091 LWH131076:LWH131091 MGD131076:MGD131091 MPZ131076:MPZ131091 MZV131076:MZV131091 NJR131076:NJR131091 NTN131076:NTN131091 ODJ131076:ODJ131091 ONF131076:ONF131091 OXB131076:OXB131091 PGX131076:PGX131091 PQT131076:PQT131091 QAP131076:QAP131091 QKL131076:QKL131091 QUH131076:QUH131091 RED131076:RED131091 RNZ131076:RNZ131091 RXV131076:RXV131091 SHR131076:SHR131091 SRN131076:SRN131091 TBJ131076:TBJ131091 TLF131076:TLF131091 TVB131076:TVB131091 UEX131076:UEX131091 UOT131076:UOT131091 UYP131076:UYP131091 VIL131076:VIL131091 VSH131076:VSH131091 WCD131076:WCD131091 WLZ131076:WLZ131091 WVV131076:WVV131091 O196612:O196627 JJ196612:JJ196627 TF196612:TF196627 ADB196612:ADB196627 AMX196612:AMX196627 AWT196612:AWT196627 BGP196612:BGP196627 BQL196612:BQL196627 CAH196612:CAH196627 CKD196612:CKD196627 CTZ196612:CTZ196627 DDV196612:DDV196627 DNR196612:DNR196627 DXN196612:DXN196627 EHJ196612:EHJ196627 ERF196612:ERF196627 FBB196612:FBB196627 FKX196612:FKX196627 FUT196612:FUT196627 GEP196612:GEP196627 GOL196612:GOL196627 GYH196612:GYH196627 HID196612:HID196627 HRZ196612:HRZ196627 IBV196612:IBV196627 ILR196612:ILR196627 IVN196612:IVN196627 JFJ196612:JFJ196627 JPF196612:JPF196627 JZB196612:JZB196627 KIX196612:KIX196627 KST196612:KST196627 LCP196612:LCP196627 LML196612:LML196627 LWH196612:LWH196627 MGD196612:MGD196627 MPZ196612:MPZ196627 MZV196612:MZV196627 NJR196612:NJR196627 NTN196612:NTN196627 ODJ196612:ODJ196627 ONF196612:ONF196627 OXB196612:OXB196627 PGX196612:PGX196627 PQT196612:PQT196627 QAP196612:QAP196627 QKL196612:QKL196627 QUH196612:QUH196627 RED196612:RED196627 RNZ196612:RNZ196627 RXV196612:RXV196627 SHR196612:SHR196627 SRN196612:SRN196627 TBJ196612:TBJ196627 TLF196612:TLF196627 TVB196612:TVB196627 UEX196612:UEX196627 UOT196612:UOT196627 UYP196612:UYP196627 VIL196612:VIL196627 VSH196612:VSH196627 WCD196612:WCD196627 WLZ196612:WLZ196627 WVV196612:WVV196627 O262148:O262163 JJ262148:JJ262163 TF262148:TF262163 ADB262148:ADB262163 AMX262148:AMX262163 AWT262148:AWT262163 BGP262148:BGP262163 BQL262148:BQL262163 CAH262148:CAH262163 CKD262148:CKD262163 CTZ262148:CTZ262163 DDV262148:DDV262163 DNR262148:DNR262163 DXN262148:DXN262163 EHJ262148:EHJ262163 ERF262148:ERF262163 FBB262148:FBB262163 FKX262148:FKX262163 FUT262148:FUT262163 GEP262148:GEP262163 GOL262148:GOL262163 GYH262148:GYH262163 HID262148:HID262163 HRZ262148:HRZ262163 IBV262148:IBV262163 ILR262148:ILR262163 IVN262148:IVN262163 JFJ262148:JFJ262163 JPF262148:JPF262163 JZB262148:JZB262163 KIX262148:KIX262163 KST262148:KST262163 LCP262148:LCP262163 LML262148:LML262163 LWH262148:LWH262163 MGD262148:MGD262163 MPZ262148:MPZ262163 MZV262148:MZV262163 NJR262148:NJR262163 NTN262148:NTN262163 ODJ262148:ODJ262163 ONF262148:ONF262163 OXB262148:OXB262163 PGX262148:PGX262163 PQT262148:PQT262163 QAP262148:QAP262163 QKL262148:QKL262163 QUH262148:QUH262163 RED262148:RED262163 RNZ262148:RNZ262163 RXV262148:RXV262163 SHR262148:SHR262163 SRN262148:SRN262163 TBJ262148:TBJ262163 TLF262148:TLF262163 TVB262148:TVB262163 UEX262148:UEX262163 UOT262148:UOT262163 UYP262148:UYP262163 VIL262148:VIL262163 VSH262148:VSH262163 WCD262148:WCD262163 WLZ262148:WLZ262163 WVV262148:WVV262163 O327684:O327699 JJ327684:JJ327699 TF327684:TF327699 ADB327684:ADB327699 AMX327684:AMX327699 AWT327684:AWT327699 BGP327684:BGP327699 BQL327684:BQL327699 CAH327684:CAH327699 CKD327684:CKD327699 CTZ327684:CTZ327699 DDV327684:DDV327699 DNR327684:DNR327699 DXN327684:DXN327699 EHJ327684:EHJ327699 ERF327684:ERF327699 FBB327684:FBB327699 FKX327684:FKX327699 FUT327684:FUT327699 GEP327684:GEP327699 GOL327684:GOL327699 GYH327684:GYH327699 HID327684:HID327699 HRZ327684:HRZ327699 IBV327684:IBV327699 ILR327684:ILR327699 IVN327684:IVN327699 JFJ327684:JFJ327699 JPF327684:JPF327699 JZB327684:JZB327699 KIX327684:KIX327699 KST327684:KST327699 LCP327684:LCP327699 LML327684:LML327699 LWH327684:LWH327699 MGD327684:MGD327699 MPZ327684:MPZ327699 MZV327684:MZV327699 NJR327684:NJR327699 NTN327684:NTN327699 ODJ327684:ODJ327699 ONF327684:ONF327699 OXB327684:OXB327699 PGX327684:PGX327699 PQT327684:PQT327699 QAP327684:QAP327699 QKL327684:QKL327699 QUH327684:QUH327699 RED327684:RED327699 RNZ327684:RNZ327699 RXV327684:RXV327699 SHR327684:SHR327699 SRN327684:SRN327699 TBJ327684:TBJ327699 TLF327684:TLF327699 TVB327684:TVB327699 UEX327684:UEX327699 UOT327684:UOT327699 UYP327684:UYP327699 VIL327684:VIL327699 VSH327684:VSH327699 WCD327684:WCD327699 WLZ327684:WLZ327699 WVV327684:WVV327699 O393220:O393235 JJ393220:JJ393235 TF393220:TF393235 ADB393220:ADB393235 AMX393220:AMX393235 AWT393220:AWT393235 BGP393220:BGP393235 BQL393220:BQL393235 CAH393220:CAH393235 CKD393220:CKD393235 CTZ393220:CTZ393235 DDV393220:DDV393235 DNR393220:DNR393235 DXN393220:DXN393235 EHJ393220:EHJ393235 ERF393220:ERF393235 FBB393220:FBB393235 FKX393220:FKX393235 FUT393220:FUT393235 GEP393220:GEP393235 GOL393220:GOL393235 GYH393220:GYH393235 HID393220:HID393235 HRZ393220:HRZ393235 IBV393220:IBV393235 ILR393220:ILR393235 IVN393220:IVN393235 JFJ393220:JFJ393235 JPF393220:JPF393235 JZB393220:JZB393235 KIX393220:KIX393235 KST393220:KST393235 LCP393220:LCP393235 LML393220:LML393235 LWH393220:LWH393235 MGD393220:MGD393235 MPZ393220:MPZ393235 MZV393220:MZV393235 NJR393220:NJR393235 NTN393220:NTN393235 ODJ393220:ODJ393235 ONF393220:ONF393235 OXB393220:OXB393235 PGX393220:PGX393235 PQT393220:PQT393235 QAP393220:QAP393235 QKL393220:QKL393235 QUH393220:QUH393235 RED393220:RED393235 RNZ393220:RNZ393235 RXV393220:RXV393235 SHR393220:SHR393235 SRN393220:SRN393235 TBJ393220:TBJ393235 TLF393220:TLF393235 TVB393220:TVB393235 UEX393220:UEX393235 UOT393220:UOT393235 UYP393220:UYP393235 VIL393220:VIL393235 VSH393220:VSH393235 WCD393220:WCD393235 WLZ393220:WLZ393235 WVV393220:WVV393235 O458756:O458771 JJ458756:JJ458771 TF458756:TF458771 ADB458756:ADB458771 AMX458756:AMX458771 AWT458756:AWT458771 BGP458756:BGP458771 BQL458756:BQL458771 CAH458756:CAH458771 CKD458756:CKD458771 CTZ458756:CTZ458771 DDV458756:DDV458771 DNR458756:DNR458771 DXN458756:DXN458771 EHJ458756:EHJ458771 ERF458756:ERF458771 FBB458756:FBB458771 FKX458756:FKX458771 FUT458756:FUT458771 GEP458756:GEP458771 GOL458756:GOL458771 GYH458756:GYH458771 HID458756:HID458771 HRZ458756:HRZ458771 IBV458756:IBV458771 ILR458756:ILR458771 IVN458756:IVN458771 JFJ458756:JFJ458771 JPF458756:JPF458771 JZB458756:JZB458771 KIX458756:KIX458771 KST458756:KST458771 LCP458756:LCP458771 LML458756:LML458771 LWH458756:LWH458771 MGD458756:MGD458771 MPZ458756:MPZ458771 MZV458756:MZV458771 NJR458756:NJR458771 NTN458756:NTN458771 ODJ458756:ODJ458771 ONF458756:ONF458771 OXB458756:OXB458771 PGX458756:PGX458771 PQT458756:PQT458771 QAP458756:QAP458771 QKL458756:QKL458771 QUH458756:QUH458771 RED458756:RED458771 RNZ458756:RNZ458771 RXV458756:RXV458771 SHR458756:SHR458771 SRN458756:SRN458771 TBJ458756:TBJ458771 TLF458756:TLF458771 TVB458756:TVB458771 UEX458756:UEX458771 UOT458756:UOT458771 UYP458756:UYP458771 VIL458756:VIL458771 VSH458756:VSH458771 WCD458756:WCD458771 WLZ458756:WLZ458771 WVV458756:WVV458771 O524292:O524307 JJ524292:JJ524307 TF524292:TF524307 ADB524292:ADB524307 AMX524292:AMX524307 AWT524292:AWT524307 BGP524292:BGP524307 BQL524292:BQL524307 CAH524292:CAH524307 CKD524292:CKD524307 CTZ524292:CTZ524307 DDV524292:DDV524307 DNR524292:DNR524307 DXN524292:DXN524307 EHJ524292:EHJ524307 ERF524292:ERF524307 FBB524292:FBB524307 FKX524292:FKX524307 FUT524292:FUT524307 GEP524292:GEP524307 GOL524292:GOL524307 GYH524292:GYH524307 HID524292:HID524307 HRZ524292:HRZ524307 IBV524292:IBV524307 ILR524292:ILR524307 IVN524292:IVN524307 JFJ524292:JFJ524307 JPF524292:JPF524307 JZB524292:JZB524307 KIX524292:KIX524307 KST524292:KST524307 LCP524292:LCP524307 LML524292:LML524307 LWH524292:LWH524307 MGD524292:MGD524307 MPZ524292:MPZ524307 MZV524292:MZV524307 NJR524292:NJR524307 NTN524292:NTN524307 ODJ524292:ODJ524307 ONF524292:ONF524307 OXB524292:OXB524307 PGX524292:PGX524307 PQT524292:PQT524307 QAP524292:QAP524307 QKL524292:QKL524307 QUH524292:QUH524307 RED524292:RED524307 RNZ524292:RNZ524307 RXV524292:RXV524307 SHR524292:SHR524307 SRN524292:SRN524307 TBJ524292:TBJ524307 TLF524292:TLF524307 TVB524292:TVB524307 UEX524292:UEX524307 UOT524292:UOT524307 UYP524292:UYP524307 VIL524292:VIL524307 VSH524292:VSH524307 WCD524292:WCD524307 WLZ524292:WLZ524307 WVV524292:WVV524307 O589828:O589843 JJ589828:JJ589843 TF589828:TF589843 ADB589828:ADB589843 AMX589828:AMX589843 AWT589828:AWT589843 BGP589828:BGP589843 BQL589828:BQL589843 CAH589828:CAH589843 CKD589828:CKD589843 CTZ589828:CTZ589843 DDV589828:DDV589843 DNR589828:DNR589843 DXN589828:DXN589843 EHJ589828:EHJ589843 ERF589828:ERF589843 FBB589828:FBB589843 FKX589828:FKX589843 FUT589828:FUT589843 GEP589828:GEP589843 GOL589828:GOL589843 GYH589828:GYH589843 HID589828:HID589843 HRZ589828:HRZ589843 IBV589828:IBV589843 ILR589828:ILR589843 IVN589828:IVN589843 JFJ589828:JFJ589843 JPF589828:JPF589843 JZB589828:JZB589843 KIX589828:KIX589843 KST589828:KST589843 LCP589828:LCP589843 LML589828:LML589843 LWH589828:LWH589843 MGD589828:MGD589843 MPZ589828:MPZ589843 MZV589828:MZV589843 NJR589828:NJR589843 NTN589828:NTN589843 ODJ589828:ODJ589843 ONF589828:ONF589843 OXB589828:OXB589843 PGX589828:PGX589843 PQT589828:PQT589843 QAP589828:QAP589843 QKL589828:QKL589843 QUH589828:QUH589843 RED589828:RED589843 RNZ589828:RNZ589843 RXV589828:RXV589843 SHR589828:SHR589843 SRN589828:SRN589843 TBJ589828:TBJ589843 TLF589828:TLF589843 TVB589828:TVB589843 UEX589828:UEX589843 UOT589828:UOT589843 UYP589828:UYP589843 VIL589828:VIL589843 VSH589828:VSH589843 WCD589828:WCD589843 WLZ589828:WLZ589843 WVV589828:WVV589843 O655364:O655379 JJ655364:JJ655379 TF655364:TF655379 ADB655364:ADB655379 AMX655364:AMX655379 AWT655364:AWT655379 BGP655364:BGP655379 BQL655364:BQL655379 CAH655364:CAH655379 CKD655364:CKD655379 CTZ655364:CTZ655379 DDV655364:DDV655379 DNR655364:DNR655379 DXN655364:DXN655379 EHJ655364:EHJ655379 ERF655364:ERF655379 FBB655364:FBB655379 FKX655364:FKX655379 FUT655364:FUT655379 GEP655364:GEP655379 GOL655364:GOL655379 GYH655364:GYH655379 HID655364:HID655379 HRZ655364:HRZ655379 IBV655364:IBV655379 ILR655364:ILR655379 IVN655364:IVN655379 JFJ655364:JFJ655379 JPF655364:JPF655379 JZB655364:JZB655379 KIX655364:KIX655379 KST655364:KST655379 LCP655364:LCP655379 LML655364:LML655379 LWH655364:LWH655379 MGD655364:MGD655379 MPZ655364:MPZ655379 MZV655364:MZV655379 NJR655364:NJR655379 NTN655364:NTN655379 ODJ655364:ODJ655379 ONF655364:ONF655379 OXB655364:OXB655379 PGX655364:PGX655379 PQT655364:PQT655379 QAP655364:QAP655379 QKL655364:QKL655379 QUH655364:QUH655379 RED655364:RED655379 RNZ655364:RNZ655379 RXV655364:RXV655379 SHR655364:SHR655379 SRN655364:SRN655379 TBJ655364:TBJ655379 TLF655364:TLF655379 TVB655364:TVB655379 UEX655364:UEX655379 UOT655364:UOT655379 UYP655364:UYP655379 VIL655364:VIL655379 VSH655364:VSH655379 WCD655364:WCD655379 WLZ655364:WLZ655379 WVV655364:WVV655379 O720900:O720915 JJ720900:JJ720915 TF720900:TF720915 ADB720900:ADB720915 AMX720900:AMX720915 AWT720900:AWT720915 BGP720900:BGP720915 BQL720900:BQL720915 CAH720900:CAH720915 CKD720900:CKD720915 CTZ720900:CTZ720915 DDV720900:DDV720915 DNR720900:DNR720915 DXN720900:DXN720915 EHJ720900:EHJ720915 ERF720900:ERF720915 FBB720900:FBB720915 FKX720900:FKX720915 FUT720900:FUT720915 GEP720900:GEP720915 GOL720900:GOL720915 GYH720900:GYH720915 HID720900:HID720915 HRZ720900:HRZ720915 IBV720900:IBV720915 ILR720900:ILR720915 IVN720900:IVN720915 JFJ720900:JFJ720915 JPF720900:JPF720915 JZB720900:JZB720915 KIX720900:KIX720915 KST720900:KST720915 LCP720900:LCP720915 LML720900:LML720915 LWH720900:LWH720915 MGD720900:MGD720915 MPZ720900:MPZ720915 MZV720900:MZV720915 NJR720900:NJR720915 NTN720900:NTN720915 ODJ720900:ODJ720915 ONF720900:ONF720915 OXB720900:OXB720915 PGX720900:PGX720915 PQT720900:PQT720915 QAP720900:QAP720915 QKL720900:QKL720915 QUH720900:QUH720915 RED720900:RED720915 RNZ720900:RNZ720915 RXV720900:RXV720915 SHR720900:SHR720915 SRN720900:SRN720915 TBJ720900:TBJ720915 TLF720900:TLF720915 TVB720900:TVB720915 UEX720900:UEX720915 UOT720900:UOT720915 UYP720900:UYP720915 VIL720900:VIL720915 VSH720900:VSH720915 WCD720900:WCD720915 WLZ720900:WLZ720915 WVV720900:WVV720915 O786436:O786451 JJ786436:JJ786451 TF786436:TF786451 ADB786436:ADB786451 AMX786436:AMX786451 AWT786436:AWT786451 BGP786436:BGP786451 BQL786436:BQL786451 CAH786436:CAH786451 CKD786436:CKD786451 CTZ786436:CTZ786451 DDV786436:DDV786451 DNR786436:DNR786451 DXN786436:DXN786451 EHJ786436:EHJ786451 ERF786436:ERF786451 FBB786436:FBB786451 FKX786436:FKX786451 FUT786436:FUT786451 GEP786436:GEP786451 GOL786436:GOL786451 GYH786436:GYH786451 HID786436:HID786451 HRZ786436:HRZ786451 IBV786436:IBV786451 ILR786436:ILR786451 IVN786436:IVN786451 JFJ786436:JFJ786451 JPF786436:JPF786451 JZB786436:JZB786451 KIX786436:KIX786451 KST786436:KST786451 LCP786436:LCP786451 LML786436:LML786451 LWH786436:LWH786451 MGD786436:MGD786451 MPZ786436:MPZ786451 MZV786436:MZV786451 NJR786436:NJR786451 NTN786436:NTN786451 ODJ786436:ODJ786451 ONF786436:ONF786451 OXB786436:OXB786451 PGX786436:PGX786451 PQT786436:PQT786451 QAP786436:QAP786451 QKL786436:QKL786451 QUH786436:QUH786451 RED786436:RED786451 RNZ786436:RNZ786451 RXV786436:RXV786451 SHR786436:SHR786451 SRN786436:SRN786451 TBJ786436:TBJ786451 TLF786436:TLF786451 TVB786436:TVB786451 UEX786436:UEX786451 UOT786436:UOT786451 UYP786436:UYP786451 VIL786436:VIL786451 VSH786436:VSH786451 WCD786436:WCD786451 WLZ786436:WLZ786451 WVV786436:WVV786451 O851972:O851987 JJ851972:JJ851987 TF851972:TF851987 ADB851972:ADB851987 AMX851972:AMX851987 AWT851972:AWT851987 BGP851972:BGP851987 BQL851972:BQL851987 CAH851972:CAH851987 CKD851972:CKD851987 CTZ851972:CTZ851987 DDV851972:DDV851987 DNR851972:DNR851987 DXN851972:DXN851987 EHJ851972:EHJ851987 ERF851972:ERF851987 FBB851972:FBB851987 FKX851972:FKX851987 FUT851972:FUT851987 GEP851972:GEP851987 GOL851972:GOL851987 GYH851972:GYH851987 HID851972:HID851987 HRZ851972:HRZ851987 IBV851972:IBV851987 ILR851972:ILR851987 IVN851972:IVN851987 JFJ851972:JFJ851987 JPF851972:JPF851987 JZB851972:JZB851987 KIX851972:KIX851987 KST851972:KST851987 LCP851972:LCP851987 LML851972:LML851987 LWH851972:LWH851987 MGD851972:MGD851987 MPZ851972:MPZ851987 MZV851972:MZV851987 NJR851972:NJR851987 NTN851972:NTN851987 ODJ851972:ODJ851987 ONF851972:ONF851987 OXB851972:OXB851987 PGX851972:PGX851987 PQT851972:PQT851987 QAP851972:QAP851987 QKL851972:QKL851987 QUH851972:QUH851987 RED851972:RED851987 RNZ851972:RNZ851987 RXV851972:RXV851987 SHR851972:SHR851987 SRN851972:SRN851987 TBJ851972:TBJ851987 TLF851972:TLF851987 TVB851972:TVB851987 UEX851972:UEX851987 UOT851972:UOT851987 UYP851972:UYP851987 VIL851972:VIL851987 VSH851972:VSH851987 WCD851972:WCD851987 WLZ851972:WLZ851987 WVV851972:WVV851987 O917508:O917523 JJ917508:JJ917523 TF917508:TF917523 ADB917508:ADB917523 AMX917508:AMX917523 AWT917508:AWT917523 BGP917508:BGP917523 BQL917508:BQL917523 CAH917508:CAH917523 CKD917508:CKD917523 CTZ917508:CTZ917523 DDV917508:DDV917523 DNR917508:DNR917523 DXN917508:DXN917523 EHJ917508:EHJ917523 ERF917508:ERF917523 FBB917508:FBB917523 FKX917508:FKX917523 FUT917508:FUT917523 GEP917508:GEP917523 GOL917508:GOL917523 GYH917508:GYH917523 HID917508:HID917523 HRZ917508:HRZ917523 IBV917508:IBV917523 ILR917508:ILR917523 IVN917508:IVN917523 JFJ917508:JFJ917523 JPF917508:JPF917523 JZB917508:JZB917523 KIX917508:KIX917523 KST917508:KST917523 LCP917508:LCP917523 LML917508:LML917523 LWH917508:LWH917523 MGD917508:MGD917523 MPZ917508:MPZ917523 MZV917508:MZV917523 NJR917508:NJR917523 NTN917508:NTN917523 ODJ917508:ODJ917523 ONF917508:ONF917523 OXB917508:OXB917523 PGX917508:PGX917523 PQT917508:PQT917523 QAP917508:QAP917523 QKL917508:QKL917523 QUH917508:QUH917523 RED917508:RED917523 RNZ917508:RNZ917523 RXV917508:RXV917523 SHR917508:SHR917523 SRN917508:SRN917523 TBJ917508:TBJ917523 TLF917508:TLF917523 TVB917508:TVB917523 UEX917508:UEX917523 UOT917508:UOT917523 UYP917508:UYP917523 VIL917508:VIL917523 VSH917508:VSH917523 WCD917508:WCD917523 WLZ917508:WLZ917523 WVV917508:WVV917523 O983044:O983059 JJ983044:JJ983059 TF983044:TF983059 ADB983044:ADB983059 AMX983044:AMX983059 AWT983044:AWT983059 BGP983044:BGP983059 BQL983044:BQL983059 CAH983044:CAH983059 CKD983044:CKD983059 CTZ983044:CTZ983059 DDV983044:DDV983059 DNR983044:DNR983059 DXN983044:DXN983059 EHJ983044:EHJ983059 ERF983044:ERF983059 FBB983044:FBB983059 FKX983044:FKX983059 FUT983044:FUT983059 GEP983044:GEP983059 GOL983044:GOL983059 GYH983044:GYH983059 HID983044:HID983059 HRZ983044:HRZ983059 IBV983044:IBV983059 ILR983044:ILR983059 IVN983044:IVN983059 JFJ983044:JFJ983059 JPF983044:JPF983059 JZB983044:JZB983059 KIX983044:KIX983059 KST983044:KST983059 LCP983044:LCP983059 LML983044:LML983059 LWH983044:LWH983059 MGD983044:MGD983059 MPZ983044:MPZ983059 MZV983044:MZV983059 NJR983044:NJR983059 NTN983044:NTN983059 ODJ983044:ODJ983059 ONF983044:ONF983059 OXB983044:OXB983059 PGX983044:PGX983059 PQT983044:PQT983059 QAP983044:QAP983059 QKL983044:QKL983059 QUH983044:QUH983059 RED983044:RED983059 RNZ983044:RNZ983059 RXV983044:RXV983059 SHR983044:SHR983059 SRN983044:SRN983059 TBJ983044:TBJ983059 TLF983044:TLF983059 TVB983044:TVB983059 UEX983044:UEX983059 UOT983044:UOT983059 UYP983044:UYP983059 VIL983044:VIL983059 VSH983044:VSH983059 WCD983044:WCD983059 WLZ983044:WLZ983059 WVV983044:WVV983059 D23:D38 IW23:IW38 SS23:SS38 ACO23:ACO38 AMK23:AMK38 AWG23:AWG38 BGC23:BGC38 BPY23:BPY38 BZU23:BZU38 CJQ23:CJQ38 CTM23:CTM38 DDI23:DDI38 DNE23:DNE38 DXA23:DXA38 EGW23:EGW38 EQS23:EQS38 FAO23:FAO38 FKK23:FKK38 FUG23:FUG38 GEC23:GEC38 GNY23:GNY38 GXU23:GXU38 HHQ23:HHQ38 HRM23:HRM38 IBI23:IBI38 ILE23:ILE38 IVA23:IVA38 JEW23:JEW38 JOS23:JOS38 JYO23:JYO38 KIK23:KIK38 KSG23:KSG38 LCC23:LCC38 LLY23:LLY38 LVU23:LVU38 MFQ23:MFQ38 MPM23:MPM38 MZI23:MZI38 NJE23:NJE38 NTA23:NTA38 OCW23:OCW38 OMS23:OMS38 OWO23:OWO38 PGK23:PGK38 PQG23:PQG38 QAC23:QAC38 QJY23:QJY38 QTU23:QTU38 RDQ23:RDQ38 RNM23:RNM38 RXI23:RXI38 SHE23:SHE38 SRA23:SRA38 TAW23:TAW38 TKS23:TKS38 TUO23:TUO38 UEK23:UEK38 UOG23:UOG38 UYC23:UYC38 VHY23:VHY38 VRU23:VRU38 WBQ23:WBQ38 WLM23:WLM38 WVI23:WVI38 D65559:D65574 IW65559:IW65574 SS65559:SS65574 ACO65559:ACO65574 AMK65559:AMK65574 AWG65559:AWG65574 BGC65559:BGC65574 BPY65559:BPY65574 BZU65559:BZU65574 CJQ65559:CJQ65574 CTM65559:CTM65574 DDI65559:DDI65574 DNE65559:DNE65574 DXA65559:DXA65574 EGW65559:EGW65574 EQS65559:EQS65574 FAO65559:FAO65574 FKK65559:FKK65574 FUG65559:FUG65574 GEC65559:GEC65574 GNY65559:GNY65574 GXU65559:GXU65574 HHQ65559:HHQ65574 HRM65559:HRM65574 IBI65559:IBI65574 ILE65559:ILE65574 IVA65559:IVA65574 JEW65559:JEW65574 JOS65559:JOS65574 JYO65559:JYO65574 KIK65559:KIK65574 KSG65559:KSG65574 LCC65559:LCC65574 LLY65559:LLY65574 LVU65559:LVU65574 MFQ65559:MFQ65574 MPM65559:MPM65574 MZI65559:MZI65574 NJE65559:NJE65574 NTA65559:NTA65574 OCW65559:OCW65574 OMS65559:OMS65574 OWO65559:OWO65574 PGK65559:PGK65574 PQG65559:PQG65574 QAC65559:QAC65574 QJY65559:QJY65574 QTU65559:QTU65574 RDQ65559:RDQ65574 RNM65559:RNM65574 RXI65559:RXI65574 SHE65559:SHE65574 SRA65559:SRA65574 TAW65559:TAW65574 TKS65559:TKS65574 TUO65559:TUO65574 UEK65559:UEK65574 UOG65559:UOG65574 UYC65559:UYC65574 VHY65559:VHY65574 VRU65559:VRU65574 WBQ65559:WBQ65574 WLM65559:WLM65574 WVI65559:WVI65574 D131095:D131110 IW131095:IW131110 SS131095:SS131110 ACO131095:ACO131110 AMK131095:AMK131110 AWG131095:AWG131110 BGC131095:BGC131110 BPY131095:BPY131110 BZU131095:BZU131110 CJQ131095:CJQ131110 CTM131095:CTM131110 DDI131095:DDI131110 DNE131095:DNE131110 DXA131095:DXA131110 EGW131095:EGW131110 EQS131095:EQS131110 FAO131095:FAO131110 FKK131095:FKK131110 FUG131095:FUG131110 GEC131095:GEC131110 GNY131095:GNY131110 GXU131095:GXU131110 HHQ131095:HHQ131110 HRM131095:HRM131110 IBI131095:IBI131110 ILE131095:ILE131110 IVA131095:IVA131110 JEW131095:JEW131110 JOS131095:JOS131110 JYO131095:JYO131110 KIK131095:KIK131110 KSG131095:KSG131110 LCC131095:LCC131110 LLY131095:LLY131110 LVU131095:LVU131110 MFQ131095:MFQ131110 MPM131095:MPM131110 MZI131095:MZI131110 NJE131095:NJE131110 NTA131095:NTA131110 OCW131095:OCW131110 OMS131095:OMS131110 OWO131095:OWO131110 PGK131095:PGK131110 PQG131095:PQG131110 QAC131095:QAC131110 QJY131095:QJY131110 QTU131095:QTU131110 RDQ131095:RDQ131110 RNM131095:RNM131110 RXI131095:RXI131110 SHE131095:SHE131110 SRA131095:SRA131110 TAW131095:TAW131110 TKS131095:TKS131110 TUO131095:TUO131110 UEK131095:UEK131110 UOG131095:UOG131110 UYC131095:UYC131110 VHY131095:VHY131110 VRU131095:VRU131110 WBQ131095:WBQ131110 WLM131095:WLM131110 WVI131095:WVI131110 D196631:D196646 IW196631:IW196646 SS196631:SS196646 ACO196631:ACO196646 AMK196631:AMK196646 AWG196631:AWG196646 BGC196631:BGC196646 BPY196631:BPY196646 BZU196631:BZU196646 CJQ196631:CJQ196646 CTM196631:CTM196646 DDI196631:DDI196646 DNE196631:DNE196646 DXA196631:DXA196646 EGW196631:EGW196646 EQS196631:EQS196646 FAO196631:FAO196646 FKK196631:FKK196646 FUG196631:FUG196646 GEC196631:GEC196646 GNY196631:GNY196646 GXU196631:GXU196646 HHQ196631:HHQ196646 HRM196631:HRM196646 IBI196631:IBI196646 ILE196631:ILE196646 IVA196631:IVA196646 JEW196631:JEW196646 JOS196631:JOS196646 JYO196631:JYO196646 KIK196631:KIK196646 KSG196631:KSG196646 LCC196631:LCC196646 LLY196631:LLY196646 LVU196631:LVU196646 MFQ196631:MFQ196646 MPM196631:MPM196646 MZI196631:MZI196646 NJE196631:NJE196646 NTA196631:NTA196646 OCW196631:OCW196646 OMS196631:OMS196646 OWO196631:OWO196646 PGK196631:PGK196646 PQG196631:PQG196646 QAC196631:QAC196646 QJY196631:QJY196646 QTU196631:QTU196646 RDQ196631:RDQ196646 RNM196631:RNM196646 RXI196631:RXI196646 SHE196631:SHE196646 SRA196631:SRA196646 TAW196631:TAW196646 TKS196631:TKS196646 TUO196631:TUO196646 UEK196631:UEK196646 UOG196631:UOG196646 UYC196631:UYC196646 VHY196631:VHY196646 VRU196631:VRU196646 WBQ196631:WBQ196646 WLM196631:WLM196646 WVI196631:WVI196646 D262167:D262182 IW262167:IW262182 SS262167:SS262182 ACO262167:ACO262182 AMK262167:AMK262182 AWG262167:AWG262182 BGC262167:BGC262182 BPY262167:BPY262182 BZU262167:BZU262182 CJQ262167:CJQ262182 CTM262167:CTM262182 DDI262167:DDI262182 DNE262167:DNE262182 DXA262167:DXA262182 EGW262167:EGW262182 EQS262167:EQS262182 FAO262167:FAO262182 FKK262167:FKK262182 FUG262167:FUG262182 GEC262167:GEC262182 GNY262167:GNY262182 GXU262167:GXU262182 HHQ262167:HHQ262182 HRM262167:HRM262182 IBI262167:IBI262182 ILE262167:ILE262182 IVA262167:IVA262182 JEW262167:JEW262182 JOS262167:JOS262182 JYO262167:JYO262182 KIK262167:KIK262182 KSG262167:KSG262182 LCC262167:LCC262182 LLY262167:LLY262182 LVU262167:LVU262182 MFQ262167:MFQ262182 MPM262167:MPM262182 MZI262167:MZI262182 NJE262167:NJE262182 NTA262167:NTA262182 OCW262167:OCW262182 OMS262167:OMS262182 OWO262167:OWO262182 PGK262167:PGK262182 PQG262167:PQG262182 QAC262167:QAC262182 QJY262167:QJY262182 QTU262167:QTU262182 RDQ262167:RDQ262182 RNM262167:RNM262182 RXI262167:RXI262182 SHE262167:SHE262182 SRA262167:SRA262182 TAW262167:TAW262182 TKS262167:TKS262182 TUO262167:TUO262182 UEK262167:UEK262182 UOG262167:UOG262182 UYC262167:UYC262182 VHY262167:VHY262182 VRU262167:VRU262182 WBQ262167:WBQ262182 WLM262167:WLM262182 WVI262167:WVI262182 D327703:D327718 IW327703:IW327718 SS327703:SS327718 ACO327703:ACO327718 AMK327703:AMK327718 AWG327703:AWG327718 BGC327703:BGC327718 BPY327703:BPY327718 BZU327703:BZU327718 CJQ327703:CJQ327718 CTM327703:CTM327718 DDI327703:DDI327718 DNE327703:DNE327718 DXA327703:DXA327718 EGW327703:EGW327718 EQS327703:EQS327718 FAO327703:FAO327718 FKK327703:FKK327718 FUG327703:FUG327718 GEC327703:GEC327718 GNY327703:GNY327718 GXU327703:GXU327718 HHQ327703:HHQ327718 HRM327703:HRM327718 IBI327703:IBI327718 ILE327703:ILE327718 IVA327703:IVA327718 JEW327703:JEW327718 JOS327703:JOS327718 JYO327703:JYO327718 KIK327703:KIK327718 KSG327703:KSG327718 LCC327703:LCC327718 LLY327703:LLY327718 LVU327703:LVU327718 MFQ327703:MFQ327718 MPM327703:MPM327718 MZI327703:MZI327718 NJE327703:NJE327718 NTA327703:NTA327718 OCW327703:OCW327718 OMS327703:OMS327718 OWO327703:OWO327718 PGK327703:PGK327718 PQG327703:PQG327718 QAC327703:QAC327718 QJY327703:QJY327718 QTU327703:QTU327718 RDQ327703:RDQ327718 RNM327703:RNM327718 RXI327703:RXI327718 SHE327703:SHE327718 SRA327703:SRA327718 TAW327703:TAW327718 TKS327703:TKS327718 TUO327703:TUO327718 UEK327703:UEK327718 UOG327703:UOG327718 UYC327703:UYC327718 VHY327703:VHY327718 VRU327703:VRU327718 WBQ327703:WBQ327718 WLM327703:WLM327718 WVI327703:WVI327718 D393239:D393254 IW393239:IW393254 SS393239:SS393254 ACO393239:ACO393254 AMK393239:AMK393254 AWG393239:AWG393254 BGC393239:BGC393254 BPY393239:BPY393254 BZU393239:BZU393254 CJQ393239:CJQ393254 CTM393239:CTM393254 DDI393239:DDI393254 DNE393239:DNE393254 DXA393239:DXA393254 EGW393239:EGW393254 EQS393239:EQS393254 FAO393239:FAO393254 FKK393239:FKK393254 FUG393239:FUG393254 GEC393239:GEC393254 GNY393239:GNY393254 GXU393239:GXU393254 HHQ393239:HHQ393254 HRM393239:HRM393254 IBI393239:IBI393254 ILE393239:ILE393254 IVA393239:IVA393254 JEW393239:JEW393254 JOS393239:JOS393254 JYO393239:JYO393254 KIK393239:KIK393254 KSG393239:KSG393254 LCC393239:LCC393254 LLY393239:LLY393254 LVU393239:LVU393254 MFQ393239:MFQ393254 MPM393239:MPM393254 MZI393239:MZI393254 NJE393239:NJE393254 NTA393239:NTA393254 OCW393239:OCW393254 OMS393239:OMS393254 OWO393239:OWO393254 PGK393239:PGK393254 PQG393239:PQG393254 QAC393239:QAC393254 QJY393239:QJY393254 QTU393239:QTU393254 RDQ393239:RDQ393254 RNM393239:RNM393254 RXI393239:RXI393254 SHE393239:SHE393254 SRA393239:SRA393254 TAW393239:TAW393254 TKS393239:TKS393254 TUO393239:TUO393254 UEK393239:UEK393254 UOG393239:UOG393254 UYC393239:UYC393254 VHY393239:VHY393254 VRU393239:VRU393254 WBQ393239:WBQ393254 WLM393239:WLM393254 WVI393239:WVI393254 D458775:D458790 IW458775:IW458790 SS458775:SS458790 ACO458775:ACO458790 AMK458775:AMK458790 AWG458775:AWG458790 BGC458775:BGC458790 BPY458775:BPY458790 BZU458775:BZU458790 CJQ458775:CJQ458790 CTM458775:CTM458790 DDI458775:DDI458790 DNE458775:DNE458790 DXA458775:DXA458790 EGW458775:EGW458790 EQS458775:EQS458790 FAO458775:FAO458790 FKK458775:FKK458790 FUG458775:FUG458790 GEC458775:GEC458790 GNY458775:GNY458790 GXU458775:GXU458790 HHQ458775:HHQ458790 HRM458775:HRM458790 IBI458775:IBI458790 ILE458775:ILE458790 IVA458775:IVA458790 JEW458775:JEW458790 JOS458775:JOS458790 JYO458775:JYO458790 KIK458775:KIK458790 KSG458775:KSG458790 LCC458775:LCC458790 LLY458775:LLY458790 LVU458775:LVU458790 MFQ458775:MFQ458790 MPM458775:MPM458790 MZI458775:MZI458790 NJE458775:NJE458790 NTA458775:NTA458790 OCW458775:OCW458790 OMS458775:OMS458790 OWO458775:OWO458790 PGK458775:PGK458790 PQG458775:PQG458790 QAC458775:QAC458790 QJY458775:QJY458790 QTU458775:QTU458790 RDQ458775:RDQ458790 RNM458775:RNM458790 RXI458775:RXI458790 SHE458775:SHE458790 SRA458775:SRA458790 TAW458775:TAW458790 TKS458775:TKS458790 TUO458775:TUO458790 UEK458775:UEK458790 UOG458775:UOG458790 UYC458775:UYC458790 VHY458775:VHY458790 VRU458775:VRU458790 WBQ458775:WBQ458790 WLM458775:WLM458790 WVI458775:WVI458790 D524311:D524326 IW524311:IW524326 SS524311:SS524326 ACO524311:ACO524326 AMK524311:AMK524326 AWG524311:AWG524326 BGC524311:BGC524326 BPY524311:BPY524326 BZU524311:BZU524326 CJQ524311:CJQ524326 CTM524311:CTM524326 DDI524311:DDI524326 DNE524311:DNE524326 DXA524311:DXA524326 EGW524311:EGW524326 EQS524311:EQS524326 FAO524311:FAO524326 FKK524311:FKK524326 FUG524311:FUG524326 GEC524311:GEC524326 GNY524311:GNY524326 GXU524311:GXU524326 HHQ524311:HHQ524326 HRM524311:HRM524326 IBI524311:IBI524326 ILE524311:ILE524326 IVA524311:IVA524326 JEW524311:JEW524326 JOS524311:JOS524326 JYO524311:JYO524326 KIK524311:KIK524326 KSG524311:KSG524326 LCC524311:LCC524326 LLY524311:LLY524326 LVU524311:LVU524326 MFQ524311:MFQ524326 MPM524311:MPM524326 MZI524311:MZI524326 NJE524311:NJE524326 NTA524311:NTA524326 OCW524311:OCW524326 OMS524311:OMS524326 OWO524311:OWO524326 PGK524311:PGK524326 PQG524311:PQG524326 QAC524311:QAC524326 QJY524311:QJY524326 QTU524311:QTU524326 RDQ524311:RDQ524326 RNM524311:RNM524326 RXI524311:RXI524326 SHE524311:SHE524326 SRA524311:SRA524326 TAW524311:TAW524326 TKS524311:TKS524326 TUO524311:TUO524326 UEK524311:UEK524326 UOG524311:UOG524326 UYC524311:UYC524326 VHY524311:VHY524326 VRU524311:VRU524326 WBQ524311:WBQ524326 WLM524311:WLM524326 WVI524311:WVI524326 D589847:D589862 IW589847:IW589862 SS589847:SS589862 ACO589847:ACO589862 AMK589847:AMK589862 AWG589847:AWG589862 BGC589847:BGC589862 BPY589847:BPY589862 BZU589847:BZU589862 CJQ589847:CJQ589862 CTM589847:CTM589862 DDI589847:DDI589862 DNE589847:DNE589862 DXA589847:DXA589862 EGW589847:EGW589862 EQS589847:EQS589862 FAO589847:FAO589862 FKK589847:FKK589862 FUG589847:FUG589862 GEC589847:GEC589862 GNY589847:GNY589862 GXU589847:GXU589862 HHQ589847:HHQ589862 HRM589847:HRM589862 IBI589847:IBI589862 ILE589847:ILE589862 IVA589847:IVA589862 JEW589847:JEW589862 JOS589847:JOS589862 JYO589847:JYO589862 KIK589847:KIK589862 KSG589847:KSG589862 LCC589847:LCC589862 LLY589847:LLY589862 LVU589847:LVU589862 MFQ589847:MFQ589862 MPM589847:MPM589862 MZI589847:MZI589862 NJE589847:NJE589862 NTA589847:NTA589862 OCW589847:OCW589862 OMS589847:OMS589862 OWO589847:OWO589862 PGK589847:PGK589862 PQG589847:PQG589862 QAC589847:QAC589862 QJY589847:QJY589862 QTU589847:QTU589862 RDQ589847:RDQ589862 RNM589847:RNM589862 RXI589847:RXI589862 SHE589847:SHE589862 SRA589847:SRA589862 TAW589847:TAW589862 TKS589847:TKS589862 TUO589847:TUO589862 UEK589847:UEK589862 UOG589847:UOG589862 UYC589847:UYC589862 VHY589847:VHY589862 VRU589847:VRU589862 WBQ589847:WBQ589862 WLM589847:WLM589862 WVI589847:WVI589862 D655383:D655398 IW655383:IW655398 SS655383:SS655398 ACO655383:ACO655398 AMK655383:AMK655398 AWG655383:AWG655398 BGC655383:BGC655398 BPY655383:BPY655398 BZU655383:BZU655398 CJQ655383:CJQ655398 CTM655383:CTM655398 DDI655383:DDI655398 DNE655383:DNE655398 DXA655383:DXA655398 EGW655383:EGW655398 EQS655383:EQS655398 FAO655383:FAO655398 FKK655383:FKK655398 FUG655383:FUG655398 GEC655383:GEC655398 GNY655383:GNY655398 GXU655383:GXU655398 HHQ655383:HHQ655398 HRM655383:HRM655398 IBI655383:IBI655398 ILE655383:ILE655398 IVA655383:IVA655398 JEW655383:JEW655398 JOS655383:JOS655398 JYO655383:JYO655398 KIK655383:KIK655398 KSG655383:KSG655398 LCC655383:LCC655398 LLY655383:LLY655398 LVU655383:LVU655398 MFQ655383:MFQ655398 MPM655383:MPM655398 MZI655383:MZI655398 NJE655383:NJE655398 NTA655383:NTA655398 OCW655383:OCW655398 OMS655383:OMS655398 OWO655383:OWO655398 PGK655383:PGK655398 PQG655383:PQG655398 QAC655383:QAC655398 QJY655383:QJY655398 QTU655383:QTU655398 RDQ655383:RDQ655398 RNM655383:RNM655398 RXI655383:RXI655398 SHE655383:SHE655398 SRA655383:SRA655398 TAW655383:TAW655398 TKS655383:TKS655398 TUO655383:TUO655398 UEK655383:UEK655398 UOG655383:UOG655398 UYC655383:UYC655398 VHY655383:VHY655398 VRU655383:VRU655398 WBQ655383:WBQ655398 WLM655383:WLM655398 WVI655383:WVI655398 D720919:D720934 IW720919:IW720934 SS720919:SS720934 ACO720919:ACO720934 AMK720919:AMK720934 AWG720919:AWG720934 BGC720919:BGC720934 BPY720919:BPY720934 BZU720919:BZU720934 CJQ720919:CJQ720934 CTM720919:CTM720934 DDI720919:DDI720934 DNE720919:DNE720934 DXA720919:DXA720934 EGW720919:EGW720934 EQS720919:EQS720934 FAO720919:FAO720934 FKK720919:FKK720934 FUG720919:FUG720934 GEC720919:GEC720934 GNY720919:GNY720934 GXU720919:GXU720934 HHQ720919:HHQ720934 HRM720919:HRM720934 IBI720919:IBI720934 ILE720919:ILE720934 IVA720919:IVA720934 JEW720919:JEW720934 JOS720919:JOS720934 JYO720919:JYO720934 KIK720919:KIK720934 KSG720919:KSG720934 LCC720919:LCC720934 LLY720919:LLY720934 LVU720919:LVU720934 MFQ720919:MFQ720934 MPM720919:MPM720934 MZI720919:MZI720934 NJE720919:NJE720934 NTA720919:NTA720934 OCW720919:OCW720934 OMS720919:OMS720934 OWO720919:OWO720934 PGK720919:PGK720934 PQG720919:PQG720934 QAC720919:QAC720934 QJY720919:QJY720934 QTU720919:QTU720934 RDQ720919:RDQ720934 RNM720919:RNM720934 RXI720919:RXI720934 SHE720919:SHE720934 SRA720919:SRA720934 TAW720919:TAW720934 TKS720919:TKS720934 TUO720919:TUO720934 UEK720919:UEK720934 UOG720919:UOG720934 UYC720919:UYC720934 VHY720919:VHY720934 VRU720919:VRU720934 WBQ720919:WBQ720934 WLM720919:WLM720934 WVI720919:WVI720934 D786455:D786470 IW786455:IW786470 SS786455:SS786470 ACO786455:ACO786470 AMK786455:AMK786470 AWG786455:AWG786470 BGC786455:BGC786470 BPY786455:BPY786470 BZU786455:BZU786470 CJQ786455:CJQ786470 CTM786455:CTM786470 DDI786455:DDI786470 DNE786455:DNE786470 DXA786455:DXA786470 EGW786455:EGW786470 EQS786455:EQS786470 FAO786455:FAO786470 FKK786455:FKK786470 FUG786455:FUG786470 GEC786455:GEC786470 GNY786455:GNY786470 GXU786455:GXU786470 HHQ786455:HHQ786470 HRM786455:HRM786470 IBI786455:IBI786470 ILE786455:ILE786470 IVA786455:IVA786470 JEW786455:JEW786470 JOS786455:JOS786470 JYO786455:JYO786470 KIK786455:KIK786470 KSG786455:KSG786470 LCC786455:LCC786470 LLY786455:LLY786470 LVU786455:LVU786470 MFQ786455:MFQ786470 MPM786455:MPM786470 MZI786455:MZI786470 NJE786455:NJE786470 NTA786455:NTA786470 OCW786455:OCW786470 OMS786455:OMS786470 OWO786455:OWO786470 PGK786455:PGK786470 PQG786455:PQG786470 QAC786455:QAC786470 QJY786455:QJY786470 QTU786455:QTU786470 RDQ786455:RDQ786470 RNM786455:RNM786470 RXI786455:RXI786470 SHE786455:SHE786470 SRA786455:SRA786470 TAW786455:TAW786470 TKS786455:TKS786470 TUO786455:TUO786470 UEK786455:UEK786470 UOG786455:UOG786470 UYC786455:UYC786470 VHY786455:VHY786470 VRU786455:VRU786470 WBQ786455:WBQ786470 WLM786455:WLM786470 WVI786455:WVI786470 D851991:D852006 IW851991:IW852006 SS851991:SS852006 ACO851991:ACO852006 AMK851991:AMK852006 AWG851991:AWG852006 BGC851991:BGC852006 BPY851991:BPY852006 BZU851991:BZU852006 CJQ851991:CJQ852006 CTM851991:CTM852006 DDI851991:DDI852006 DNE851991:DNE852006 DXA851991:DXA852006 EGW851991:EGW852006 EQS851991:EQS852006 FAO851991:FAO852006 FKK851991:FKK852006 FUG851991:FUG852006 GEC851991:GEC852006 GNY851991:GNY852006 GXU851991:GXU852006 HHQ851991:HHQ852006 HRM851991:HRM852006 IBI851991:IBI852006 ILE851991:ILE852006 IVA851991:IVA852006 JEW851991:JEW852006 JOS851991:JOS852006 JYO851991:JYO852006 KIK851991:KIK852006 KSG851991:KSG852006 LCC851991:LCC852006 LLY851991:LLY852006 LVU851991:LVU852006 MFQ851991:MFQ852006 MPM851991:MPM852006 MZI851991:MZI852006 NJE851991:NJE852006 NTA851991:NTA852006 OCW851991:OCW852006 OMS851991:OMS852006 OWO851991:OWO852006 PGK851991:PGK852006 PQG851991:PQG852006 QAC851991:QAC852006 QJY851991:QJY852006 QTU851991:QTU852006 RDQ851991:RDQ852006 RNM851991:RNM852006 RXI851991:RXI852006 SHE851991:SHE852006 SRA851991:SRA852006 TAW851991:TAW852006 TKS851991:TKS852006 TUO851991:TUO852006 UEK851991:UEK852006 UOG851991:UOG852006 UYC851991:UYC852006 VHY851991:VHY852006 VRU851991:VRU852006 WBQ851991:WBQ852006 WLM851991:WLM852006 WVI851991:WVI852006 D917527:D917542 IW917527:IW917542 SS917527:SS917542 ACO917527:ACO917542 AMK917527:AMK917542 AWG917527:AWG917542 BGC917527:BGC917542 BPY917527:BPY917542 BZU917527:BZU917542 CJQ917527:CJQ917542 CTM917527:CTM917542 DDI917527:DDI917542 DNE917527:DNE917542 DXA917527:DXA917542 EGW917527:EGW917542 EQS917527:EQS917542 FAO917527:FAO917542 FKK917527:FKK917542 FUG917527:FUG917542 GEC917527:GEC917542 GNY917527:GNY917542 GXU917527:GXU917542 HHQ917527:HHQ917542 HRM917527:HRM917542 IBI917527:IBI917542 ILE917527:ILE917542 IVA917527:IVA917542 JEW917527:JEW917542 JOS917527:JOS917542 JYO917527:JYO917542 KIK917527:KIK917542 KSG917527:KSG917542 LCC917527:LCC917542 LLY917527:LLY917542 LVU917527:LVU917542 MFQ917527:MFQ917542 MPM917527:MPM917542 MZI917527:MZI917542 NJE917527:NJE917542 NTA917527:NTA917542 OCW917527:OCW917542 OMS917527:OMS917542 OWO917527:OWO917542 PGK917527:PGK917542 PQG917527:PQG917542 QAC917527:QAC917542 QJY917527:QJY917542 QTU917527:QTU917542 RDQ917527:RDQ917542 RNM917527:RNM917542 RXI917527:RXI917542 SHE917527:SHE917542 SRA917527:SRA917542 TAW917527:TAW917542 TKS917527:TKS917542 TUO917527:TUO917542 UEK917527:UEK917542 UOG917527:UOG917542 UYC917527:UYC917542 VHY917527:VHY917542 VRU917527:VRU917542 WBQ917527:WBQ917542 WLM917527:WLM917542 WVI917527:WVI917542 D983063:D983078 IW983063:IW983078 SS983063:SS983078 ACO983063:ACO983078 AMK983063:AMK983078 AWG983063:AWG983078 BGC983063:BGC983078 BPY983063:BPY983078 BZU983063:BZU983078 CJQ983063:CJQ983078 CTM983063:CTM983078 DDI983063:DDI983078 DNE983063:DNE983078 DXA983063:DXA983078 EGW983063:EGW983078 EQS983063:EQS983078 FAO983063:FAO983078 FKK983063:FKK983078 FUG983063:FUG983078 GEC983063:GEC983078 GNY983063:GNY983078 GXU983063:GXU983078 HHQ983063:HHQ983078 HRM983063:HRM983078 IBI983063:IBI983078 ILE983063:ILE983078 IVA983063:IVA983078 JEW983063:JEW983078 JOS983063:JOS983078 JYO983063:JYO983078 KIK983063:KIK983078 KSG983063:KSG983078 LCC983063:LCC983078 LLY983063:LLY983078 LVU983063:LVU983078 MFQ983063:MFQ983078 MPM983063:MPM983078 MZI983063:MZI983078 NJE983063:NJE983078 NTA983063:NTA983078 OCW983063:OCW983078 OMS983063:OMS983078 OWO983063:OWO983078 PGK983063:PGK983078 PQG983063:PQG983078 QAC983063:QAC983078 QJY983063:QJY983078 QTU983063:QTU983078 RDQ983063:RDQ983078 RNM983063:RNM983078 RXI983063:RXI983078 SHE983063:SHE983078 SRA983063:SRA983078 TAW983063:TAW983078 TKS983063:TKS983078 TUO983063:TUO983078 UEK983063:UEK983078 UOG983063:UOG983078 UYC983063:UYC983078 VHY983063:VHY983078 VRU983063:VRU983078 WBQ983063:WBQ983078 WLM983063:WLM983078 WVI983063:WVI983078 F23:F38 IY23:IY38 SU23:SU38 ACQ23:ACQ38 AMM23:AMM38 AWI23:AWI38 BGE23:BGE38 BQA23:BQA38 BZW23:BZW38 CJS23:CJS38 CTO23:CTO38 DDK23:DDK38 DNG23:DNG38 DXC23:DXC38 EGY23:EGY38 EQU23:EQU38 FAQ23:FAQ38 FKM23:FKM38 FUI23:FUI38 GEE23:GEE38 GOA23:GOA38 GXW23:GXW38 HHS23:HHS38 HRO23:HRO38 IBK23:IBK38 ILG23:ILG38 IVC23:IVC38 JEY23:JEY38 JOU23:JOU38 JYQ23:JYQ38 KIM23:KIM38 KSI23:KSI38 LCE23:LCE38 LMA23:LMA38 LVW23:LVW38 MFS23:MFS38 MPO23:MPO38 MZK23:MZK38 NJG23:NJG38 NTC23:NTC38 OCY23:OCY38 OMU23:OMU38 OWQ23:OWQ38 PGM23:PGM38 PQI23:PQI38 QAE23:QAE38 QKA23:QKA38 QTW23:QTW38 RDS23:RDS38 RNO23:RNO38 RXK23:RXK38 SHG23:SHG38 SRC23:SRC38 TAY23:TAY38 TKU23:TKU38 TUQ23:TUQ38 UEM23:UEM38 UOI23:UOI38 UYE23:UYE38 VIA23:VIA38 VRW23:VRW38 WBS23:WBS38 WLO23:WLO38 WVK23:WVK38 F65559:F65574 IY65559:IY65574 SU65559:SU65574 ACQ65559:ACQ65574 AMM65559:AMM65574 AWI65559:AWI65574 BGE65559:BGE65574 BQA65559:BQA65574 BZW65559:BZW65574 CJS65559:CJS65574 CTO65559:CTO65574 DDK65559:DDK65574 DNG65559:DNG65574 DXC65559:DXC65574 EGY65559:EGY65574 EQU65559:EQU65574 FAQ65559:FAQ65574 FKM65559:FKM65574 FUI65559:FUI65574 GEE65559:GEE65574 GOA65559:GOA65574 GXW65559:GXW65574 HHS65559:HHS65574 HRO65559:HRO65574 IBK65559:IBK65574 ILG65559:ILG65574 IVC65559:IVC65574 JEY65559:JEY65574 JOU65559:JOU65574 JYQ65559:JYQ65574 KIM65559:KIM65574 KSI65559:KSI65574 LCE65559:LCE65574 LMA65559:LMA65574 LVW65559:LVW65574 MFS65559:MFS65574 MPO65559:MPO65574 MZK65559:MZK65574 NJG65559:NJG65574 NTC65559:NTC65574 OCY65559:OCY65574 OMU65559:OMU65574 OWQ65559:OWQ65574 PGM65559:PGM65574 PQI65559:PQI65574 QAE65559:QAE65574 QKA65559:QKA65574 QTW65559:QTW65574 RDS65559:RDS65574 RNO65559:RNO65574 RXK65559:RXK65574 SHG65559:SHG65574 SRC65559:SRC65574 TAY65559:TAY65574 TKU65559:TKU65574 TUQ65559:TUQ65574 UEM65559:UEM65574 UOI65559:UOI65574 UYE65559:UYE65574 VIA65559:VIA65574 VRW65559:VRW65574 WBS65559:WBS65574 WLO65559:WLO65574 WVK65559:WVK65574 F131095:F131110 IY131095:IY131110 SU131095:SU131110 ACQ131095:ACQ131110 AMM131095:AMM131110 AWI131095:AWI131110 BGE131095:BGE131110 BQA131095:BQA131110 BZW131095:BZW131110 CJS131095:CJS131110 CTO131095:CTO131110 DDK131095:DDK131110 DNG131095:DNG131110 DXC131095:DXC131110 EGY131095:EGY131110 EQU131095:EQU131110 FAQ131095:FAQ131110 FKM131095:FKM131110 FUI131095:FUI131110 GEE131095:GEE131110 GOA131095:GOA131110 GXW131095:GXW131110 HHS131095:HHS131110 HRO131095:HRO131110 IBK131095:IBK131110 ILG131095:ILG131110 IVC131095:IVC131110 JEY131095:JEY131110 JOU131095:JOU131110 JYQ131095:JYQ131110 KIM131095:KIM131110 KSI131095:KSI131110 LCE131095:LCE131110 LMA131095:LMA131110 LVW131095:LVW131110 MFS131095:MFS131110 MPO131095:MPO131110 MZK131095:MZK131110 NJG131095:NJG131110 NTC131095:NTC131110 OCY131095:OCY131110 OMU131095:OMU131110 OWQ131095:OWQ131110 PGM131095:PGM131110 PQI131095:PQI131110 QAE131095:QAE131110 QKA131095:QKA131110 QTW131095:QTW131110 RDS131095:RDS131110 RNO131095:RNO131110 RXK131095:RXK131110 SHG131095:SHG131110 SRC131095:SRC131110 TAY131095:TAY131110 TKU131095:TKU131110 TUQ131095:TUQ131110 UEM131095:UEM131110 UOI131095:UOI131110 UYE131095:UYE131110 VIA131095:VIA131110 VRW131095:VRW131110 WBS131095:WBS131110 WLO131095:WLO131110 WVK131095:WVK131110 F196631:F196646 IY196631:IY196646 SU196631:SU196646 ACQ196631:ACQ196646 AMM196631:AMM196646 AWI196631:AWI196646 BGE196631:BGE196646 BQA196631:BQA196646 BZW196631:BZW196646 CJS196631:CJS196646 CTO196631:CTO196646 DDK196631:DDK196646 DNG196631:DNG196646 DXC196631:DXC196646 EGY196631:EGY196646 EQU196631:EQU196646 FAQ196631:FAQ196646 FKM196631:FKM196646 FUI196631:FUI196646 GEE196631:GEE196646 GOA196631:GOA196646 GXW196631:GXW196646 HHS196631:HHS196646 HRO196631:HRO196646 IBK196631:IBK196646 ILG196631:ILG196646 IVC196631:IVC196646 JEY196631:JEY196646 JOU196631:JOU196646 JYQ196631:JYQ196646 KIM196631:KIM196646 KSI196631:KSI196646 LCE196631:LCE196646 LMA196631:LMA196646 LVW196631:LVW196646 MFS196631:MFS196646 MPO196631:MPO196646 MZK196631:MZK196646 NJG196631:NJG196646 NTC196631:NTC196646 OCY196631:OCY196646 OMU196631:OMU196646 OWQ196631:OWQ196646 PGM196631:PGM196646 PQI196631:PQI196646 QAE196631:QAE196646 QKA196631:QKA196646 QTW196631:QTW196646 RDS196631:RDS196646 RNO196631:RNO196646 RXK196631:RXK196646 SHG196631:SHG196646 SRC196631:SRC196646 TAY196631:TAY196646 TKU196631:TKU196646 TUQ196631:TUQ196646 UEM196631:UEM196646 UOI196631:UOI196646 UYE196631:UYE196646 VIA196631:VIA196646 VRW196631:VRW196646 WBS196631:WBS196646 WLO196631:WLO196646 WVK196631:WVK196646 F262167:F262182 IY262167:IY262182 SU262167:SU262182 ACQ262167:ACQ262182 AMM262167:AMM262182 AWI262167:AWI262182 BGE262167:BGE262182 BQA262167:BQA262182 BZW262167:BZW262182 CJS262167:CJS262182 CTO262167:CTO262182 DDK262167:DDK262182 DNG262167:DNG262182 DXC262167:DXC262182 EGY262167:EGY262182 EQU262167:EQU262182 FAQ262167:FAQ262182 FKM262167:FKM262182 FUI262167:FUI262182 GEE262167:GEE262182 GOA262167:GOA262182 GXW262167:GXW262182 HHS262167:HHS262182 HRO262167:HRO262182 IBK262167:IBK262182 ILG262167:ILG262182 IVC262167:IVC262182 JEY262167:JEY262182 JOU262167:JOU262182 JYQ262167:JYQ262182 KIM262167:KIM262182 KSI262167:KSI262182 LCE262167:LCE262182 LMA262167:LMA262182 LVW262167:LVW262182 MFS262167:MFS262182 MPO262167:MPO262182 MZK262167:MZK262182 NJG262167:NJG262182 NTC262167:NTC262182 OCY262167:OCY262182 OMU262167:OMU262182 OWQ262167:OWQ262182 PGM262167:PGM262182 PQI262167:PQI262182 QAE262167:QAE262182 QKA262167:QKA262182 QTW262167:QTW262182 RDS262167:RDS262182 RNO262167:RNO262182 RXK262167:RXK262182 SHG262167:SHG262182 SRC262167:SRC262182 TAY262167:TAY262182 TKU262167:TKU262182 TUQ262167:TUQ262182 UEM262167:UEM262182 UOI262167:UOI262182 UYE262167:UYE262182 VIA262167:VIA262182 VRW262167:VRW262182 WBS262167:WBS262182 WLO262167:WLO262182 WVK262167:WVK262182 F327703:F327718 IY327703:IY327718 SU327703:SU327718 ACQ327703:ACQ327718 AMM327703:AMM327718 AWI327703:AWI327718 BGE327703:BGE327718 BQA327703:BQA327718 BZW327703:BZW327718 CJS327703:CJS327718 CTO327703:CTO327718 DDK327703:DDK327718 DNG327703:DNG327718 DXC327703:DXC327718 EGY327703:EGY327718 EQU327703:EQU327718 FAQ327703:FAQ327718 FKM327703:FKM327718 FUI327703:FUI327718 GEE327703:GEE327718 GOA327703:GOA327718 GXW327703:GXW327718 HHS327703:HHS327718 HRO327703:HRO327718 IBK327703:IBK327718 ILG327703:ILG327718 IVC327703:IVC327718 JEY327703:JEY327718 JOU327703:JOU327718 JYQ327703:JYQ327718 KIM327703:KIM327718 KSI327703:KSI327718 LCE327703:LCE327718 LMA327703:LMA327718 LVW327703:LVW327718 MFS327703:MFS327718 MPO327703:MPO327718 MZK327703:MZK327718 NJG327703:NJG327718 NTC327703:NTC327718 OCY327703:OCY327718 OMU327703:OMU327718 OWQ327703:OWQ327718 PGM327703:PGM327718 PQI327703:PQI327718 QAE327703:QAE327718 QKA327703:QKA327718 QTW327703:QTW327718 RDS327703:RDS327718 RNO327703:RNO327718 RXK327703:RXK327718 SHG327703:SHG327718 SRC327703:SRC327718 TAY327703:TAY327718 TKU327703:TKU327718 TUQ327703:TUQ327718 UEM327703:UEM327718 UOI327703:UOI327718 UYE327703:UYE327718 VIA327703:VIA327718 VRW327703:VRW327718 WBS327703:WBS327718 WLO327703:WLO327718 WVK327703:WVK327718 F393239:F393254 IY393239:IY393254 SU393239:SU393254 ACQ393239:ACQ393254 AMM393239:AMM393254 AWI393239:AWI393254 BGE393239:BGE393254 BQA393239:BQA393254 BZW393239:BZW393254 CJS393239:CJS393254 CTO393239:CTO393254 DDK393239:DDK393254 DNG393239:DNG393254 DXC393239:DXC393254 EGY393239:EGY393254 EQU393239:EQU393254 FAQ393239:FAQ393254 FKM393239:FKM393254 FUI393239:FUI393254 GEE393239:GEE393254 GOA393239:GOA393254 GXW393239:GXW393254 HHS393239:HHS393254 HRO393239:HRO393254 IBK393239:IBK393254 ILG393239:ILG393254 IVC393239:IVC393254 JEY393239:JEY393254 JOU393239:JOU393254 JYQ393239:JYQ393254 KIM393239:KIM393254 KSI393239:KSI393254 LCE393239:LCE393254 LMA393239:LMA393254 LVW393239:LVW393254 MFS393239:MFS393254 MPO393239:MPO393254 MZK393239:MZK393254 NJG393239:NJG393254 NTC393239:NTC393254 OCY393239:OCY393254 OMU393239:OMU393254 OWQ393239:OWQ393254 PGM393239:PGM393254 PQI393239:PQI393254 QAE393239:QAE393254 QKA393239:QKA393254 QTW393239:QTW393254 RDS393239:RDS393254 RNO393239:RNO393254 RXK393239:RXK393254 SHG393239:SHG393254 SRC393239:SRC393254 TAY393239:TAY393254 TKU393239:TKU393254 TUQ393239:TUQ393254 UEM393239:UEM393254 UOI393239:UOI393254 UYE393239:UYE393254 VIA393239:VIA393254 VRW393239:VRW393254 WBS393239:WBS393254 WLO393239:WLO393254 WVK393239:WVK393254 F458775:F458790 IY458775:IY458790 SU458775:SU458790 ACQ458775:ACQ458790 AMM458775:AMM458790 AWI458775:AWI458790 BGE458775:BGE458790 BQA458775:BQA458790 BZW458775:BZW458790 CJS458775:CJS458790 CTO458775:CTO458790 DDK458775:DDK458790 DNG458775:DNG458790 DXC458775:DXC458790 EGY458775:EGY458790 EQU458775:EQU458790 FAQ458775:FAQ458790 FKM458775:FKM458790 FUI458775:FUI458790 GEE458775:GEE458790 GOA458775:GOA458790 GXW458775:GXW458790 HHS458775:HHS458790 HRO458775:HRO458790 IBK458775:IBK458790 ILG458775:ILG458790 IVC458775:IVC458790 JEY458775:JEY458790 JOU458775:JOU458790 JYQ458775:JYQ458790 KIM458775:KIM458790 KSI458775:KSI458790 LCE458775:LCE458790 LMA458775:LMA458790 LVW458775:LVW458790 MFS458775:MFS458790 MPO458775:MPO458790 MZK458775:MZK458790 NJG458775:NJG458790 NTC458775:NTC458790 OCY458775:OCY458790 OMU458775:OMU458790 OWQ458775:OWQ458790 PGM458775:PGM458790 PQI458775:PQI458790 QAE458775:QAE458790 QKA458775:QKA458790 QTW458775:QTW458790 RDS458775:RDS458790 RNO458775:RNO458790 RXK458775:RXK458790 SHG458775:SHG458790 SRC458775:SRC458790 TAY458775:TAY458790 TKU458775:TKU458790 TUQ458775:TUQ458790 UEM458775:UEM458790 UOI458775:UOI458790 UYE458775:UYE458790 VIA458775:VIA458790 VRW458775:VRW458790 WBS458775:WBS458790 WLO458775:WLO458790 WVK458775:WVK458790 F524311:F524326 IY524311:IY524326 SU524311:SU524326 ACQ524311:ACQ524326 AMM524311:AMM524326 AWI524311:AWI524326 BGE524311:BGE524326 BQA524311:BQA524326 BZW524311:BZW524326 CJS524311:CJS524326 CTO524311:CTO524326 DDK524311:DDK524326 DNG524311:DNG524326 DXC524311:DXC524326 EGY524311:EGY524326 EQU524311:EQU524326 FAQ524311:FAQ524326 FKM524311:FKM524326 FUI524311:FUI524326 GEE524311:GEE524326 GOA524311:GOA524326 GXW524311:GXW524326 HHS524311:HHS524326 HRO524311:HRO524326 IBK524311:IBK524326 ILG524311:ILG524326 IVC524311:IVC524326 JEY524311:JEY524326 JOU524311:JOU524326 JYQ524311:JYQ524326 KIM524311:KIM524326 KSI524311:KSI524326 LCE524311:LCE524326 LMA524311:LMA524326 LVW524311:LVW524326 MFS524311:MFS524326 MPO524311:MPO524326 MZK524311:MZK524326 NJG524311:NJG524326 NTC524311:NTC524326 OCY524311:OCY524326 OMU524311:OMU524326 OWQ524311:OWQ524326 PGM524311:PGM524326 PQI524311:PQI524326 QAE524311:QAE524326 QKA524311:QKA524326 QTW524311:QTW524326 RDS524311:RDS524326 RNO524311:RNO524326 RXK524311:RXK524326 SHG524311:SHG524326 SRC524311:SRC524326 TAY524311:TAY524326 TKU524311:TKU524326 TUQ524311:TUQ524326 UEM524311:UEM524326 UOI524311:UOI524326 UYE524311:UYE524326 VIA524311:VIA524326 VRW524311:VRW524326 WBS524311:WBS524326 WLO524311:WLO524326 WVK524311:WVK524326 F589847:F589862 IY589847:IY589862 SU589847:SU589862 ACQ589847:ACQ589862 AMM589847:AMM589862 AWI589847:AWI589862 BGE589847:BGE589862 BQA589847:BQA589862 BZW589847:BZW589862 CJS589847:CJS589862 CTO589847:CTO589862 DDK589847:DDK589862 DNG589847:DNG589862 DXC589847:DXC589862 EGY589847:EGY589862 EQU589847:EQU589862 FAQ589847:FAQ589862 FKM589847:FKM589862 FUI589847:FUI589862 GEE589847:GEE589862 GOA589847:GOA589862 GXW589847:GXW589862 HHS589847:HHS589862 HRO589847:HRO589862 IBK589847:IBK589862 ILG589847:ILG589862 IVC589847:IVC589862 JEY589847:JEY589862 JOU589847:JOU589862 JYQ589847:JYQ589862 KIM589847:KIM589862 KSI589847:KSI589862 LCE589847:LCE589862 LMA589847:LMA589862 LVW589847:LVW589862 MFS589847:MFS589862 MPO589847:MPO589862 MZK589847:MZK589862 NJG589847:NJG589862 NTC589847:NTC589862 OCY589847:OCY589862 OMU589847:OMU589862 OWQ589847:OWQ589862 PGM589847:PGM589862 PQI589847:PQI589862 QAE589847:QAE589862 QKA589847:QKA589862 QTW589847:QTW589862 RDS589847:RDS589862 RNO589847:RNO589862 RXK589847:RXK589862 SHG589847:SHG589862 SRC589847:SRC589862 TAY589847:TAY589862 TKU589847:TKU589862 TUQ589847:TUQ589862 UEM589847:UEM589862 UOI589847:UOI589862 UYE589847:UYE589862 VIA589847:VIA589862 VRW589847:VRW589862 WBS589847:WBS589862 WLO589847:WLO589862 WVK589847:WVK589862 F655383:F655398 IY655383:IY655398 SU655383:SU655398 ACQ655383:ACQ655398 AMM655383:AMM655398 AWI655383:AWI655398 BGE655383:BGE655398 BQA655383:BQA655398 BZW655383:BZW655398 CJS655383:CJS655398 CTO655383:CTO655398 DDK655383:DDK655398 DNG655383:DNG655398 DXC655383:DXC655398 EGY655383:EGY655398 EQU655383:EQU655398 FAQ655383:FAQ655398 FKM655383:FKM655398 FUI655383:FUI655398 GEE655383:GEE655398 GOA655383:GOA655398 GXW655383:GXW655398 HHS655383:HHS655398 HRO655383:HRO655398 IBK655383:IBK655398 ILG655383:ILG655398 IVC655383:IVC655398 JEY655383:JEY655398 JOU655383:JOU655398 JYQ655383:JYQ655398 KIM655383:KIM655398 KSI655383:KSI655398 LCE655383:LCE655398 LMA655383:LMA655398 LVW655383:LVW655398 MFS655383:MFS655398 MPO655383:MPO655398 MZK655383:MZK655398 NJG655383:NJG655398 NTC655383:NTC655398 OCY655383:OCY655398 OMU655383:OMU655398 OWQ655383:OWQ655398 PGM655383:PGM655398 PQI655383:PQI655398 QAE655383:QAE655398 QKA655383:QKA655398 QTW655383:QTW655398 RDS655383:RDS655398 RNO655383:RNO655398 RXK655383:RXK655398 SHG655383:SHG655398 SRC655383:SRC655398 TAY655383:TAY655398 TKU655383:TKU655398 TUQ655383:TUQ655398 UEM655383:UEM655398 UOI655383:UOI655398 UYE655383:UYE655398 VIA655383:VIA655398 VRW655383:VRW655398 WBS655383:WBS655398 WLO655383:WLO655398 WVK655383:WVK655398 F720919:F720934 IY720919:IY720934 SU720919:SU720934 ACQ720919:ACQ720934 AMM720919:AMM720934 AWI720919:AWI720934 BGE720919:BGE720934 BQA720919:BQA720934 BZW720919:BZW720934 CJS720919:CJS720934 CTO720919:CTO720934 DDK720919:DDK720934 DNG720919:DNG720934 DXC720919:DXC720934 EGY720919:EGY720934 EQU720919:EQU720934 FAQ720919:FAQ720934 FKM720919:FKM720934 FUI720919:FUI720934 GEE720919:GEE720934 GOA720919:GOA720934 GXW720919:GXW720934 HHS720919:HHS720934 HRO720919:HRO720934 IBK720919:IBK720934 ILG720919:ILG720934 IVC720919:IVC720934 JEY720919:JEY720934 JOU720919:JOU720934 JYQ720919:JYQ720934 KIM720919:KIM720934 KSI720919:KSI720934 LCE720919:LCE720934 LMA720919:LMA720934 LVW720919:LVW720934 MFS720919:MFS720934 MPO720919:MPO720934 MZK720919:MZK720934 NJG720919:NJG720934 NTC720919:NTC720934 OCY720919:OCY720934 OMU720919:OMU720934 OWQ720919:OWQ720934 PGM720919:PGM720934 PQI720919:PQI720934 QAE720919:QAE720934 QKA720919:QKA720934 QTW720919:QTW720934 RDS720919:RDS720934 RNO720919:RNO720934 RXK720919:RXK720934 SHG720919:SHG720934 SRC720919:SRC720934 TAY720919:TAY720934 TKU720919:TKU720934 TUQ720919:TUQ720934 UEM720919:UEM720934 UOI720919:UOI720934 UYE720919:UYE720934 VIA720919:VIA720934 VRW720919:VRW720934 WBS720919:WBS720934 WLO720919:WLO720934 WVK720919:WVK720934 F786455:F786470 IY786455:IY786470 SU786455:SU786470 ACQ786455:ACQ786470 AMM786455:AMM786470 AWI786455:AWI786470 BGE786455:BGE786470 BQA786455:BQA786470 BZW786455:BZW786470 CJS786455:CJS786470 CTO786455:CTO786470 DDK786455:DDK786470 DNG786455:DNG786470 DXC786455:DXC786470 EGY786455:EGY786470 EQU786455:EQU786470 FAQ786455:FAQ786470 FKM786455:FKM786470 FUI786455:FUI786470 GEE786455:GEE786470 GOA786455:GOA786470 GXW786455:GXW786470 HHS786455:HHS786470 HRO786455:HRO786470 IBK786455:IBK786470 ILG786455:ILG786470 IVC786455:IVC786470 JEY786455:JEY786470 JOU786455:JOU786470 JYQ786455:JYQ786470 KIM786455:KIM786470 KSI786455:KSI786470 LCE786455:LCE786470 LMA786455:LMA786470 LVW786455:LVW786470 MFS786455:MFS786470 MPO786455:MPO786470 MZK786455:MZK786470 NJG786455:NJG786470 NTC786455:NTC786470 OCY786455:OCY786470 OMU786455:OMU786470 OWQ786455:OWQ786470 PGM786455:PGM786470 PQI786455:PQI786470 QAE786455:QAE786470 QKA786455:QKA786470 QTW786455:QTW786470 RDS786455:RDS786470 RNO786455:RNO786470 RXK786455:RXK786470 SHG786455:SHG786470 SRC786455:SRC786470 TAY786455:TAY786470 TKU786455:TKU786470 TUQ786455:TUQ786470 UEM786455:UEM786470 UOI786455:UOI786470 UYE786455:UYE786470 VIA786455:VIA786470 VRW786455:VRW786470 WBS786455:WBS786470 WLO786455:WLO786470 WVK786455:WVK786470 F851991:F852006 IY851991:IY852006 SU851991:SU852006 ACQ851991:ACQ852006 AMM851991:AMM852006 AWI851991:AWI852006 BGE851991:BGE852006 BQA851991:BQA852006 BZW851991:BZW852006 CJS851991:CJS852006 CTO851991:CTO852006 DDK851991:DDK852006 DNG851991:DNG852006 DXC851991:DXC852006 EGY851991:EGY852006 EQU851991:EQU852006 FAQ851991:FAQ852006 FKM851991:FKM852006 FUI851991:FUI852006 GEE851991:GEE852006 GOA851991:GOA852006 GXW851991:GXW852006 HHS851991:HHS852006 HRO851991:HRO852006 IBK851991:IBK852006 ILG851991:ILG852006 IVC851991:IVC852006 JEY851991:JEY852006 JOU851991:JOU852006 JYQ851991:JYQ852006 KIM851991:KIM852006 KSI851991:KSI852006 LCE851991:LCE852006 LMA851991:LMA852006 LVW851991:LVW852006 MFS851991:MFS852006 MPO851991:MPO852006 MZK851991:MZK852006 NJG851991:NJG852006 NTC851991:NTC852006 OCY851991:OCY852006 OMU851991:OMU852006 OWQ851991:OWQ852006 PGM851991:PGM852006 PQI851991:PQI852006 QAE851991:QAE852006 QKA851991:QKA852006 QTW851991:QTW852006 RDS851991:RDS852006 RNO851991:RNO852006 RXK851991:RXK852006 SHG851991:SHG852006 SRC851991:SRC852006 TAY851991:TAY852006 TKU851991:TKU852006 TUQ851991:TUQ852006 UEM851991:UEM852006 UOI851991:UOI852006 UYE851991:UYE852006 VIA851991:VIA852006 VRW851991:VRW852006 WBS851991:WBS852006 WLO851991:WLO852006 WVK851991:WVK852006 F917527:F917542 IY917527:IY917542 SU917527:SU917542 ACQ917527:ACQ917542 AMM917527:AMM917542 AWI917527:AWI917542 BGE917527:BGE917542 BQA917527:BQA917542 BZW917527:BZW917542 CJS917527:CJS917542 CTO917527:CTO917542 DDK917527:DDK917542 DNG917527:DNG917542 DXC917527:DXC917542 EGY917527:EGY917542 EQU917527:EQU917542 FAQ917527:FAQ917542 FKM917527:FKM917542 FUI917527:FUI917542 GEE917527:GEE917542 GOA917527:GOA917542 GXW917527:GXW917542 HHS917527:HHS917542 HRO917527:HRO917542 IBK917527:IBK917542 ILG917527:ILG917542 IVC917527:IVC917542 JEY917527:JEY917542 JOU917527:JOU917542 JYQ917527:JYQ917542 KIM917527:KIM917542 KSI917527:KSI917542 LCE917527:LCE917542 LMA917527:LMA917542 LVW917527:LVW917542 MFS917527:MFS917542 MPO917527:MPO917542 MZK917527:MZK917542 NJG917527:NJG917542 NTC917527:NTC917542 OCY917527:OCY917542 OMU917527:OMU917542 OWQ917527:OWQ917542 PGM917527:PGM917542 PQI917527:PQI917542 QAE917527:QAE917542 QKA917527:QKA917542 QTW917527:QTW917542 RDS917527:RDS917542 RNO917527:RNO917542 RXK917527:RXK917542 SHG917527:SHG917542 SRC917527:SRC917542 TAY917527:TAY917542 TKU917527:TKU917542 TUQ917527:TUQ917542 UEM917527:UEM917542 UOI917527:UOI917542 UYE917527:UYE917542 VIA917527:VIA917542 VRW917527:VRW917542 WBS917527:WBS917542 WLO917527:WLO917542 WVK917527:WVK917542 F983063:F983078 IY983063:IY983078 SU983063:SU983078 ACQ983063:ACQ983078 AMM983063:AMM983078 AWI983063:AWI983078 BGE983063:BGE983078 BQA983063:BQA983078 BZW983063:BZW983078 CJS983063:CJS983078 CTO983063:CTO983078 DDK983063:DDK983078 DNG983063:DNG983078 DXC983063:DXC983078 EGY983063:EGY983078 EQU983063:EQU983078 FAQ983063:FAQ983078 FKM983063:FKM983078 FUI983063:FUI983078 GEE983063:GEE983078 GOA983063:GOA983078 GXW983063:GXW983078 HHS983063:HHS983078 HRO983063:HRO983078 IBK983063:IBK983078 ILG983063:ILG983078 IVC983063:IVC983078 JEY983063:JEY983078 JOU983063:JOU983078 JYQ983063:JYQ983078 KIM983063:KIM983078 KSI983063:KSI983078 LCE983063:LCE983078 LMA983063:LMA983078 LVW983063:LVW983078 MFS983063:MFS983078 MPO983063:MPO983078 MZK983063:MZK983078 NJG983063:NJG983078 NTC983063:NTC983078 OCY983063:OCY983078 OMU983063:OMU983078 OWQ983063:OWQ983078 PGM983063:PGM983078 PQI983063:PQI983078 QAE983063:QAE983078 QKA983063:QKA983078 QTW983063:QTW983078 RDS983063:RDS983078 RNO983063:RNO983078 RXK983063:RXK983078 SHG983063:SHG983078 SRC983063:SRC983078 TAY983063:TAY983078 TKU983063:TKU983078 TUQ983063:TUQ983078 UEM983063:UEM983078 UOI983063:UOI983078 UYE983063:UYE983078 VIA983063:VIA983078 VRW983063:VRW983078 WBS983063:WBS983078 WLO983063:WLO983078 WVK983063:WVK983078 M23:M38 JH23:JH38 TD23:TD38 ACZ23:ACZ38 AMV23:AMV38 AWR23:AWR38 BGN23:BGN38 BQJ23:BQJ38 CAF23:CAF38 CKB23:CKB38 CTX23:CTX38 DDT23:DDT38 DNP23:DNP38 DXL23:DXL38 EHH23:EHH38 ERD23:ERD38 FAZ23:FAZ38 FKV23:FKV38 FUR23:FUR38 GEN23:GEN38 GOJ23:GOJ38 GYF23:GYF38 HIB23:HIB38 HRX23:HRX38 IBT23:IBT38 ILP23:ILP38 IVL23:IVL38 JFH23:JFH38 JPD23:JPD38 JYZ23:JYZ38 KIV23:KIV38 KSR23:KSR38 LCN23:LCN38 LMJ23:LMJ38 LWF23:LWF38 MGB23:MGB38 MPX23:MPX38 MZT23:MZT38 NJP23:NJP38 NTL23:NTL38 ODH23:ODH38 OND23:OND38 OWZ23:OWZ38 PGV23:PGV38 PQR23:PQR38 QAN23:QAN38 QKJ23:QKJ38 QUF23:QUF38 REB23:REB38 RNX23:RNX38 RXT23:RXT38 SHP23:SHP38 SRL23:SRL38 TBH23:TBH38 TLD23:TLD38 TUZ23:TUZ38 UEV23:UEV38 UOR23:UOR38 UYN23:UYN38 VIJ23:VIJ38 VSF23:VSF38 WCB23:WCB38 WLX23:WLX38 WVT23:WVT38 M65559:M65574 JH65559:JH65574 TD65559:TD65574 ACZ65559:ACZ65574 AMV65559:AMV65574 AWR65559:AWR65574 BGN65559:BGN65574 BQJ65559:BQJ65574 CAF65559:CAF65574 CKB65559:CKB65574 CTX65559:CTX65574 DDT65559:DDT65574 DNP65559:DNP65574 DXL65559:DXL65574 EHH65559:EHH65574 ERD65559:ERD65574 FAZ65559:FAZ65574 FKV65559:FKV65574 FUR65559:FUR65574 GEN65559:GEN65574 GOJ65559:GOJ65574 GYF65559:GYF65574 HIB65559:HIB65574 HRX65559:HRX65574 IBT65559:IBT65574 ILP65559:ILP65574 IVL65559:IVL65574 JFH65559:JFH65574 JPD65559:JPD65574 JYZ65559:JYZ65574 KIV65559:KIV65574 KSR65559:KSR65574 LCN65559:LCN65574 LMJ65559:LMJ65574 LWF65559:LWF65574 MGB65559:MGB65574 MPX65559:MPX65574 MZT65559:MZT65574 NJP65559:NJP65574 NTL65559:NTL65574 ODH65559:ODH65574 OND65559:OND65574 OWZ65559:OWZ65574 PGV65559:PGV65574 PQR65559:PQR65574 QAN65559:QAN65574 QKJ65559:QKJ65574 QUF65559:QUF65574 REB65559:REB65574 RNX65559:RNX65574 RXT65559:RXT65574 SHP65559:SHP65574 SRL65559:SRL65574 TBH65559:TBH65574 TLD65559:TLD65574 TUZ65559:TUZ65574 UEV65559:UEV65574 UOR65559:UOR65574 UYN65559:UYN65574 VIJ65559:VIJ65574 VSF65559:VSF65574 WCB65559:WCB65574 WLX65559:WLX65574 WVT65559:WVT65574 M131095:M131110 JH131095:JH131110 TD131095:TD131110 ACZ131095:ACZ131110 AMV131095:AMV131110 AWR131095:AWR131110 BGN131095:BGN131110 BQJ131095:BQJ131110 CAF131095:CAF131110 CKB131095:CKB131110 CTX131095:CTX131110 DDT131095:DDT131110 DNP131095:DNP131110 DXL131095:DXL131110 EHH131095:EHH131110 ERD131095:ERD131110 FAZ131095:FAZ131110 FKV131095:FKV131110 FUR131095:FUR131110 GEN131095:GEN131110 GOJ131095:GOJ131110 GYF131095:GYF131110 HIB131095:HIB131110 HRX131095:HRX131110 IBT131095:IBT131110 ILP131095:ILP131110 IVL131095:IVL131110 JFH131095:JFH131110 JPD131095:JPD131110 JYZ131095:JYZ131110 KIV131095:KIV131110 KSR131095:KSR131110 LCN131095:LCN131110 LMJ131095:LMJ131110 LWF131095:LWF131110 MGB131095:MGB131110 MPX131095:MPX131110 MZT131095:MZT131110 NJP131095:NJP131110 NTL131095:NTL131110 ODH131095:ODH131110 OND131095:OND131110 OWZ131095:OWZ131110 PGV131095:PGV131110 PQR131095:PQR131110 QAN131095:QAN131110 QKJ131095:QKJ131110 QUF131095:QUF131110 REB131095:REB131110 RNX131095:RNX131110 RXT131095:RXT131110 SHP131095:SHP131110 SRL131095:SRL131110 TBH131095:TBH131110 TLD131095:TLD131110 TUZ131095:TUZ131110 UEV131095:UEV131110 UOR131095:UOR131110 UYN131095:UYN131110 VIJ131095:VIJ131110 VSF131095:VSF131110 WCB131095:WCB131110 WLX131095:WLX131110 WVT131095:WVT131110 M196631:M196646 JH196631:JH196646 TD196631:TD196646 ACZ196631:ACZ196646 AMV196631:AMV196646 AWR196631:AWR196646 BGN196631:BGN196646 BQJ196631:BQJ196646 CAF196631:CAF196646 CKB196631:CKB196646 CTX196631:CTX196646 DDT196631:DDT196646 DNP196631:DNP196646 DXL196631:DXL196646 EHH196631:EHH196646 ERD196631:ERD196646 FAZ196631:FAZ196646 FKV196631:FKV196646 FUR196631:FUR196646 GEN196631:GEN196646 GOJ196631:GOJ196646 GYF196631:GYF196646 HIB196631:HIB196646 HRX196631:HRX196646 IBT196631:IBT196646 ILP196631:ILP196646 IVL196631:IVL196646 JFH196631:JFH196646 JPD196631:JPD196646 JYZ196631:JYZ196646 KIV196631:KIV196646 KSR196631:KSR196646 LCN196631:LCN196646 LMJ196631:LMJ196646 LWF196631:LWF196646 MGB196631:MGB196646 MPX196631:MPX196646 MZT196631:MZT196646 NJP196631:NJP196646 NTL196631:NTL196646 ODH196631:ODH196646 OND196631:OND196646 OWZ196631:OWZ196646 PGV196631:PGV196646 PQR196631:PQR196646 QAN196631:QAN196646 QKJ196631:QKJ196646 QUF196631:QUF196646 REB196631:REB196646 RNX196631:RNX196646 RXT196631:RXT196646 SHP196631:SHP196646 SRL196631:SRL196646 TBH196631:TBH196646 TLD196631:TLD196646 TUZ196631:TUZ196646 UEV196631:UEV196646 UOR196631:UOR196646 UYN196631:UYN196646 VIJ196631:VIJ196646 VSF196631:VSF196646 WCB196631:WCB196646 WLX196631:WLX196646 WVT196631:WVT196646 M262167:M262182 JH262167:JH262182 TD262167:TD262182 ACZ262167:ACZ262182 AMV262167:AMV262182 AWR262167:AWR262182 BGN262167:BGN262182 BQJ262167:BQJ262182 CAF262167:CAF262182 CKB262167:CKB262182 CTX262167:CTX262182 DDT262167:DDT262182 DNP262167:DNP262182 DXL262167:DXL262182 EHH262167:EHH262182 ERD262167:ERD262182 FAZ262167:FAZ262182 FKV262167:FKV262182 FUR262167:FUR262182 GEN262167:GEN262182 GOJ262167:GOJ262182 GYF262167:GYF262182 HIB262167:HIB262182 HRX262167:HRX262182 IBT262167:IBT262182 ILP262167:ILP262182 IVL262167:IVL262182 JFH262167:JFH262182 JPD262167:JPD262182 JYZ262167:JYZ262182 KIV262167:KIV262182 KSR262167:KSR262182 LCN262167:LCN262182 LMJ262167:LMJ262182 LWF262167:LWF262182 MGB262167:MGB262182 MPX262167:MPX262182 MZT262167:MZT262182 NJP262167:NJP262182 NTL262167:NTL262182 ODH262167:ODH262182 OND262167:OND262182 OWZ262167:OWZ262182 PGV262167:PGV262182 PQR262167:PQR262182 QAN262167:QAN262182 QKJ262167:QKJ262182 QUF262167:QUF262182 REB262167:REB262182 RNX262167:RNX262182 RXT262167:RXT262182 SHP262167:SHP262182 SRL262167:SRL262182 TBH262167:TBH262182 TLD262167:TLD262182 TUZ262167:TUZ262182 UEV262167:UEV262182 UOR262167:UOR262182 UYN262167:UYN262182 VIJ262167:VIJ262182 VSF262167:VSF262182 WCB262167:WCB262182 WLX262167:WLX262182 WVT262167:WVT262182 M327703:M327718 JH327703:JH327718 TD327703:TD327718 ACZ327703:ACZ327718 AMV327703:AMV327718 AWR327703:AWR327718 BGN327703:BGN327718 BQJ327703:BQJ327718 CAF327703:CAF327718 CKB327703:CKB327718 CTX327703:CTX327718 DDT327703:DDT327718 DNP327703:DNP327718 DXL327703:DXL327718 EHH327703:EHH327718 ERD327703:ERD327718 FAZ327703:FAZ327718 FKV327703:FKV327718 FUR327703:FUR327718 GEN327703:GEN327718 GOJ327703:GOJ327718 GYF327703:GYF327718 HIB327703:HIB327718 HRX327703:HRX327718 IBT327703:IBT327718 ILP327703:ILP327718 IVL327703:IVL327718 JFH327703:JFH327718 JPD327703:JPD327718 JYZ327703:JYZ327718 KIV327703:KIV327718 KSR327703:KSR327718 LCN327703:LCN327718 LMJ327703:LMJ327718 LWF327703:LWF327718 MGB327703:MGB327718 MPX327703:MPX327718 MZT327703:MZT327718 NJP327703:NJP327718 NTL327703:NTL327718 ODH327703:ODH327718 OND327703:OND327718 OWZ327703:OWZ327718 PGV327703:PGV327718 PQR327703:PQR327718 QAN327703:QAN327718 QKJ327703:QKJ327718 QUF327703:QUF327718 REB327703:REB327718 RNX327703:RNX327718 RXT327703:RXT327718 SHP327703:SHP327718 SRL327703:SRL327718 TBH327703:TBH327718 TLD327703:TLD327718 TUZ327703:TUZ327718 UEV327703:UEV327718 UOR327703:UOR327718 UYN327703:UYN327718 VIJ327703:VIJ327718 VSF327703:VSF327718 WCB327703:WCB327718 WLX327703:WLX327718 WVT327703:WVT327718 M393239:M393254 JH393239:JH393254 TD393239:TD393254 ACZ393239:ACZ393254 AMV393239:AMV393254 AWR393239:AWR393254 BGN393239:BGN393254 BQJ393239:BQJ393254 CAF393239:CAF393254 CKB393239:CKB393254 CTX393239:CTX393254 DDT393239:DDT393254 DNP393239:DNP393254 DXL393239:DXL393254 EHH393239:EHH393254 ERD393239:ERD393254 FAZ393239:FAZ393254 FKV393239:FKV393254 FUR393239:FUR393254 GEN393239:GEN393254 GOJ393239:GOJ393254 GYF393239:GYF393254 HIB393239:HIB393254 HRX393239:HRX393254 IBT393239:IBT393254 ILP393239:ILP393254 IVL393239:IVL393254 JFH393239:JFH393254 JPD393239:JPD393254 JYZ393239:JYZ393254 KIV393239:KIV393254 KSR393239:KSR393254 LCN393239:LCN393254 LMJ393239:LMJ393254 LWF393239:LWF393254 MGB393239:MGB393254 MPX393239:MPX393254 MZT393239:MZT393254 NJP393239:NJP393254 NTL393239:NTL393254 ODH393239:ODH393254 OND393239:OND393254 OWZ393239:OWZ393254 PGV393239:PGV393254 PQR393239:PQR393254 QAN393239:QAN393254 QKJ393239:QKJ393254 QUF393239:QUF393254 REB393239:REB393254 RNX393239:RNX393254 RXT393239:RXT393254 SHP393239:SHP393254 SRL393239:SRL393254 TBH393239:TBH393254 TLD393239:TLD393254 TUZ393239:TUZ393254 UEV393239:UEV393254 UOR393239:UOR393254 UYN393239:UYN393254 VIJ393239:VIJ393254 VSF393239:VSF393254 WCB393239:WCB393254 WLX393239:WLX393254 WVT393239:WVT393254 M458775:M458790 JH458775:JH458790 TD458775:TD458790 ACZ458775:ACZ458790 AMV458775:AMV458790 AWR458775:AWR458790 BGN458775:BGN458790 BQJ458775:BQJ458790 CAF458775:CAF458790 CKB458775:CKB458790 CTX458775:CTX458790 DDT458775:DDT458790 DNP458775:DNP458790 DXL458775:DXL458790 EHH458775:EHH458790 ERD458775:ERD458790 FAZ458775:FAZ458790 FKV458775:FKV458790 FUR458775:FUR458790 GEN458775:GEN458790 GOJ458775:GOJ458790 GYF458775:GYF458790 HIB458775:HIB458790 HRX458775:HRX458790 IBT458775:IBT458790 ILP458775:ILP458790 IVL458775:IVL458790 JFH458775:JFH458790 JPD458775:JPD458790 JYZ458775:JYZ458790 KIV458775:KIV458790 KSR458775:KSR458790 LCN458775:LCN458790 LMJ458775:LMJ458790 LWF458775:LWF458790 MGB458775:MGB458790 MPX458775:MPX458790 MZT458775:MZT458790 NJP458775:NJP458790 NTL458775:NTL458790 ODH458775:ODH458790 OND458775:OND458790 OWZ458775:OWZ458790 PGV458775:PGV458790 PQR458775:PQR458790 QAN458775:QAN458790 QKJ458775:QKJ458790 QUF458775:QUF458790 REB458775:REB458790 RNX458775:RNX458790 RXT458775:RXT458790 SHP458775:SHP458790 SRL458775:SRL458790 TBH458775:TBH458790 TLD458775:TLD458790 TUZ458775:TUZ458790 UEV458775:UEV458790 UOR458775:UOR458790 UYN458775:UYN458790 VIJ458775:VIJ458790 VSF458775:VSF458790 WCB458775:WCB458790 WLX458775:WLX458790 WVT458775:WVT458790 M524311:M524326 JH524311:JH524326 TD524311:TD524326 ACZ524311:ACZ524326 AMV524311:AMV524326 AWR524311:AWR524326 BGN524311:BGN524326 BQJ524311:BQJ524326 CAF524311:CAF524326 CKB524311:CKB524326 CTX524311:CTX524326 DDT524311:DDT524326 DNP524311:DNP524326 DXL524311:DXL524326 EHH524311:EHH524326 ERD524311:ERD524326 FAZ524311:FAZ524326 FKV524311:FKV524326 FUR524311:FUR524326 GEN524311:GEN524326 GOJ524311:GOJ524326 GYF524311:GYF524326 HIB524311:HIB524326 HRX524311:HRX524326 IBT524311:IBT524326 ILP524311:ILP524326 IVL524311:IVL524326 JFH524311:JFH524326 JPD524311:JPD524326 JYZ524311:JYZ524326 KIV524311:KIV524326 KSR524311:KSR524326 LCN524311:LCN524326 LMJ524311:LMJ524326 LWF524311:LWF524326 MGB524311:MGB524326 MPX524311:MPX524326 MZT524311:MZT524326 NJP524311:NJP524326 NTL524311:NTL524326 ODH524311:ODH524326 OND524311:OND524326 OWZ524311:OWZ524326 PGV524311:PGV524326 PQR524311:PQR524326 QAN524311:QAN524326 QKJ524311:QKJ524326 QUF524311:QUF524326 REB524311:REB524326 RNX524311:RNX524326 RXT524311:RXT524326 SHP524311:SHP524326 SRL524311:SRL524326 TBH524311:TBH524326 TLD524311:TLD524326 TUZ524311:TUZ524326 UEV524311:UEV524326 UOR524311:UOR524326 UYN524311:UYN524326 VIJ524311:VIJ524326 VSF524311:VSF524326 WCB524311:WCB524326 WLX524311:WLX524326 WVT524311:WVT524326 M589847:M589862 JH589847:JH589862 TD589847:TD589862 ACZ589847:ACZ589862 AMV589847:AMV589862 AWR589847:AWR589862 BGN589847:BGN589862 BQJ589847:BQJ589862 CAF589847:CAF589862 CKB589847:CKB589862 CTX589847:CTX589862 DDT589847:DDT589862 DNP589847:DNP589862 DXL589847:DXL589862 EHH589847:EHH589862 ERD589847:ERD589862 FAZ589847:FAZ589862 FKV589847:FKV589862 FUR589847:FUR589862 GEN589847:GEN589862 GOJ589847:GOJ589862 GYF589847:GYF589862 HIB589847:HIB589862 HRX589847:HRX589862 IBT589847:IBT589862 ILP589847:ILP589862 IVL589847:IVL589862 JFH589847:JFH589862 JPD589847:JPD589862 JYZ589847:JYZ589862 KIV589847:KIV589862 KSR589847:KSR589862 LCN589847:LCN589862 LMJ589847:LMJ589862 LWF589847:LWF589862 MGB589847:MGB589862 MPX589847:MPX589862 MZT589847:MZT589862 NJP589847:NJP589862 NTL589847:NTL589862 ODH589847:ODH589862 OND589847:OND589862 OWZ589847:OWZ589862 PGV589847:PGV589862 PQR589847:PQR589862 QAN589847:QAN589862 QKJ589847:QKJ589862 QUF589847:QUF589862 REB589847:REB589862 RNX589847:RNX589862 RXT589847:RXT589862 SHP589847:SHP589862 SRL589847:SRL589862 TBH589847:TBH589862 TLD589847:TLD589862 TUZ589847:TUZ589862 UEV589847:UEV589862 UOR589847:UOR589862 UYN589847:UYN589862 VIJ589847:VIJ589862 VSF589847:VSF589862 WCB589847:WCB589862 WLX589847:WLX589862 WVT589847:WVT589862 M655383:M655398 JH655383:JH655398 TD655383:TD655398 ACZ655383:ACZ655398 AMV655383:AMV655398 AWR655383:AWR655398 BGN655383:BGN655398 BQJ655383:BQJ655398 CAF655383:CAF655398 CKB655383:CKB655398 CTX655383:CTX655398 DDT655383:DDT655398 DNP655383:DNP655398 DXL655383:DXL655398 EHH655383:EHH655398 ERD655383:ERD655398 FAZ655383:FAZ655398 FKV655383:FKV655398 FUR655383:FUR655398 GEN655383:GEN655398 GOJ655383:GOJ655398 GYF655383:GYF655398 HIB655383:HIB655398 HRX655383:HRX655398 IBT655383:IBT655398 ILP655383:ILP655398 IVL655383:IVL655398 JFH655383:JFH655398 JPD655383:JPD655398 JYZ655383:JYZ655398 KIV655383:KIV655398 KSR655383:KSR655398 LCN655383:LCN655398 LMJ655383:LMJ655398 LWF655383:LWF655398 MGB655383:MGB655398 MPX655383:MPX655398 MZT655383:MZT655398 NJP655383:NJP655398 NTL655383:NTL655398 ODH655383:ODH655398 OND655383:OND655398 OWZ655383:OWZ655398 PGV655383:PGV655398 PQR655383:PQR655398 QAN655383:QAN655398 QKJ655383:QKJ655398 QUF655383:QUF655398 REB655383:REB655398 RNX655383:RNX655398 RXT655383:RXT655398 SHP655383:SHP655398 SRL655383:SRL655398 TBH655383:TBH655398 TLD655383:TLD655398 TUZ655383:TUZ655398 UEV655383:UEV655398 UOR655383:UOR655398 UYN655383:UYN655398 VIJ655383:VIJ655398 VSF655383:VSF655398 WCB655383:WCB655398 WLX655383:WLX655398 WVT655383:WVT655398 M720919:M720934 JH720919:JH720934 TD720919:TD720934 ACZ720919:ACZ720934 AMV720919:AMV720934 AWR720919:AWR720934 BGN720919:BGN720934 BQJ720919:BQJ720934 CAF720919:CAF720934 CKB720919:CKB720934 CTX720919:CTX720934 DDT720919:DDT720934 DNP720919:DNP720934 DXL720919:DXL720934 EHH720919:EHH720934 ERD720919:ERD720934 FAZ720919:FAZ720934 FKV720919:FKV720934 FUR720919:FUR720934 GEN720919:GEN720934 GOJ720919:GOJ720934 GYF720919:GYF720934 HIB720919:HIB720934 HRX720919:HRX720934 IBT720919:IBT720934 ILP720919:ILP720934 IVL720919:IVL720934 JFH720919:JFH720934 JPD720919:JPD720934 JYZ720919:JYZ720934 KIV720919:KIV720934 KSR720919:KSR720934 LCN720919:LCN720934 LMJ720919:LMJ720934 LWF720919:LWF720934 MGB720919:MGB720934 MPX720919:MPX720934 MZT720919:MZT720934 NJP720919:NJP720934 NTL720919:NTL720934 ODH720919:ODH720934 OND720919:OND720934 OWZ720919:OWZ720934 PGV720919:PGV720934 PQR720919:PQR720934 QAN720919:QAN720934 QKJ720919:QKJ720934 QUF720919:QUF720934 REB720919:REB720934 RNX720919:RNX720934 RXT720919:RXT720934 SHP720919:SHP720934 SRL720919:SRL720934 TBH720919:TBH720934 TLD720919:TLD720934 TUZ720919:TUZ720934 UEV720919:UEV720934 UOR720919:UOR720934 UYN720919:UYN720934 VIJ720919:VIJ720934 VSF720919:VSF720934 WCB720919:WCB720934 WLX720919:WLX720934 WVT720919:WVT720934 M786455:M786470 JH786455:JH786470 TD786455:TD786470 ACZ786455:ACZ786470 AMV786455:AMV786470 AWR786455:AWR786470 BGN786455:BGN786470 BQJ786455:BQJ786470 CAF786455:CAF786470 CKB786455:CKB786470 CTX786455:CTX786470 DDT786455:DDT786470 DNP786455:DNP786470 DXL786455:DXL786470 EHH786455:EHH786470 ERD786455:ERD786470 FAZ786455:FAZ786470 FKV786455:FKV786470 FUR786455:FUR786470 GEN786455:GEN786470 GOJ786455:GOJ786470 GYF786455:GYF786470 HIB786455:HIB786470 HRX786455:HRX786470 IBT786455:IBT786470 ILP786455:ILP786470 IVL786455:IVL786470 JFH786455:JFH786470 JPD786455:JPD786470 JYZ786455:JYZ786470 KIV786455:KIV786470 KSR786455:KSR786470 LCN786455:LCN786470 LMJ786455:LMJ786470 LWF786455:LWF786470 MGB786455:MGB786470 MPX786455:MPX786470 MZT786455:MZT786470 NJP786455:NJP786470 NTL786455:NTL786470 ODH786455:ODH786470 OND786455:OND786470 OWZ786455:OWZ786470 PGV786455:PGV786470 PQR786455:PQR786470 QAN786455:QAN786470 QKJ786455:QKJ786470 QUF786455:QUF786470 REB786455:REB786470 RNX786455:RNX786470 RXT786455:RXT786470 SHP786455:SHP786470 SRL786455:SRL786470 TBH786455:TBH786470 TLD786455:TLD786470 TUZ786455:TUZ786470 UEV786455:UEV786470 UOR786455:UOR786470 UYN786455:UYN786470 VIJ786455:VIJ786470 VSF786455:VSF786470 WCB786455:WCB786470 WLX786455:WLX786470 WVT786455:WVT786470 M851991:M852006 JH851991:JH852006 TD851991:TD852006 ACZ851991:ACZ852006 AMV851991:AMV852006 AWR851991:AWR852006 BGN851991:BGN852006 BQJ851991:BQJ852006 CAF851991:CAF852006 CKB851991:CKB852006 CTX851991:CTX852006 DDT851991:DDT852006 DNP851991:DNP852006 DXL851991:DXL852006 EHH851991:EHH852006 ERD851991:ERD852006 FAZ851991:FAZ852006 FKV851991:FKV852006 FUR851991:FUR852006 GEN851991:GEN852006 GOJ851991:GOJ852006 GYF851991:GYF852006 HIB851991:HIB852006 HRX851991:HRX852006 IBT851991:IBT852006 ILP851991:ILP852006 IVL851991:IVL852006 JFH851991:JFH852006 JPD851991:JPD852006 JYZ851991:JYZ852006 KIV851991:KIV852006 KSR851991:KSR852006 LCN851991:LCN852006 LMJ851991:LMJ852006 LWF851991:LWF852006 MGB851991:MGB852006 MPX851991:MPX852006 MZT851991:MZT852006 NJP851991:NJP852006 NTL851991:NTL852006 ODH851991:ODH852006 OND851991:OND852006 OWZ851991:OWZ852006 PGV851991:PGV852006 PQR851991:PQR852006 QAN851991:QAN852006 QKJ851991:QKJ852006 QUF851991:QUF852006 REB851991:REB852006 RNX851991:RNX852006 RXT851991:RXT852006 SHP851991:SHP852006 SRL851991:SRL852006 TBH851991:TBH852006 TLD851991:TLD852006 TUZ851991:TUZ852006 UEV851991:UEV852006 UOR851991:UOR852006 UYN851991:UYN852006 VIJ851991:VIJ852006 VSF851991:VSF852006 WCB851991:WCB852006 WLX851991:WLX852006 WVT851991:WVT852006 M917527:M917542 JH917527:JH917542 TD917527:TD917542 ACZ917527:ACZ917542 AMV917527:AMV917542 AWR917527:AWR917542 BGN917527:BGN917542 BQJ917527:BQJ917542 CAF917527:CAF917542 CKB917527:CKB917542 CTX917527:CTX917542 DDT917527:DDT917542 DNP917527:DNP917542 DXL917527:DXL917542 EHH917527:EHH917542 ERD917527:ERD917542 FAZ917527:FAZ917542 FKV917527:FKV917542 FUR917527:FUR917542 GEN917527:GEN917542 GOJ917527:GOJ917542 GYF917527:GYF917542 HIB917527:HIB917542 HRX917527:HRX917542 IBT917527:IBT917542 ILP917527:ILP917542 IVL917527:IVL917542 JFH917527:JFH917542 JPD917527:JPD917542 JYZ917527:JYZ917542 KIV917527:KIV917542 KSR917527:KSR917542 LCN917527:LCN917542 LMJ917527:LMJ917542 LWF917527:LWF917542 MGB917527:MGB917542 MPX917527:MPX917542 MZT917527:MZT917542 NJP917527:NJP917542 NTL917527:NTL917542 ODH917527:ODH917542 OND917527:OND917542 OWZ917527:OWZ917542 PGV917527:PGV917542 PQR917527:PQR917542 QAN917527:QAN917542 QKJ917527:QKJ917542 QUF917527:QUF917542 REB917527:REB917542 RNX917527:RNX917542 RXT917527:RXT917542 SHP917527:SHP917542 SRL917527:SRL917542 TBH917527:TBH917542 TLD917527:TLD917542 TUZ917527:TUZ917542 UEV917527:UEV917542 UOR917527:UOR917542 UYN917527:UYN917542 VIJ917527:VIJ917542 VSF917527:VSF917542 WCB917527:WCB917542 WLX917527:WLX917542 WVT917527:WVT917542 M983063:M983078 JH983063:JH983078 TD983063:TD983078 ACZ983063:ACZ983078 AMV983063:AMV983078 AWR983063:AWR983078 BGN983063:BGN983078 BQJ983063:BQJ983078 CAF983063:CAF983078 CKB983063:CKB983078 CTX983063:CTX983078 DDT983063:DDT983078 DNP983063:DNP983078 DXL983063:DXL983078 EHH983063:EHH983078 ERD983063:ERD983078 FAZ983063:FAZ983078 FKV983063:FKV983078 FUR983063:FUR983078 GEN983063:GEN983078 GOJ983063:GOJ983078 GYF983063:GYF983078 HIB983063:HIB983078 HRX983063:HRX983078 IBT983063:IBT983078 ILP983063:ILP983078 IVL983063:IVL983078 JFH983063:JFH983078 JPD983063:JPD983078 JYZ983063:JYZ983078 KIV983063:KIV983078 KSR983063:KSR983078 LCN983063:LCN983078 LMJ983063:LMJ983078 LWF983063:LWF983078 MGB983063:MGB983078 MPX983063:MPX983078 MZT983063:MZT983078 NJP983063:NJP983078 NTL983063:NTL983078 ODH983063:ODH983078 OND983063:OND983078 OWZ983063:OWZ983078 PGV983063:PGV983078 PQR983063:PQR983078 QAN983063:QAN983078 QKJ983063:QKJ983078 QUF983063:QUF983078 REB983063:REB983078 RNX983063:RNX983078 RXT983063:RXT983078 SHP983063:SHP983078 SRL983063:SRL983078 TBH983063:TBH983078 TLD983063:TLD983078 TUZ983063:TUZ983078 UEV983063:UEV983078 UOR983063:UOR983078 UYN983063:UYN983078 VIJ983063:VIJ983078 VSF983063:VSF983078 WCB983063:WCB983078 WLX983063:WLX983078 WVT983063:WVT983078 O23:O38 JJ23:JJ38 TF23:TF38 ADB23:ADB38 AMX23:AMX38 AWT23:AWT38 BGP23:BGP38 BQL23:BQL38 CAH23:CAH38 CKD23:CKD38 CTZ23:CTZ38 DDV23:DDV38 DNR23:DNR38 DXN23:DXN38 EHJ23:EHJ38 ERF23:ERF38 FBB23:FBB38 FKX23:FKX38 FUT23:FUT38 GEP23:GEP38 GOL23:GOL38 GYH23:GYH38 HID23:HID38 HRZ23:HRZ38 IBV23:IBV38 ILR23:ILR38 IVN23:IVN38 JFJ23:JFJ38 JPF23:JPF38 JZB23:JZB38 KIX23:KIX38 KST23:KST38 LCP23:LCP38 LML23:LML38 LWH23:LWH38 MGD23:MGD38 MPZ23:MPZ38 MZV23:MZV38 NJR23:NJR38 NTN23:NTN38 ODJ23:ODJ38 ONF23:ONF38 OXB23:OXB38 PGX23:PGX38 PQT23:PQT38 QAP23:QAP38 QKL23:QKL38 QUH23:QUH38 RED23:RED38 RNZ23:RNZ38 RXV23:RXV38 SHR23:SHR38 SRN23:SRN38 TBJ23:TBJ38 TLF23:TLF38 TVB23:TVB38 UEX23:UEX38 UOT23:UOT38 UYP23:UYP38 VIL23:VIL38 VSH23:VSH38 WCD23:WCD38 WLZ23:WLZ38 WVV23:WVV38 O65559:O65574 JJ65559:JJ65574 TF65559:TF65574 ADB65559:ADB65574 AMX65559:AMX65574 AWT65559:AWT65574 BGP65559:BGP65574 BQL65559:BQL65574 CAH65559:CAH65574 CKD65559:CKD65574 CTZ65559:CTZ65574 DDV65559:DDV65574 DNR65559:DNR65574 DXN65559:DXN65574 EHJ65559:EHJ65574 ERF65559:ERF65574 FBB65559:FBB65574 FKX65559:FKX65574 FUT65559:FUT65574 GEP65559:GEP65574 GOL65559:GOL65574 GYH65559:GYH65574 HID65559:HID65574 HRZ65559:HRZ65574 IBV65559:IBV65574 ILR65559:ILR65574 IVN65559:IVN65574 JFJ65559:JFJ65574 JPF65559:JPF65574 JZB65559:JZB65574 KIX65559:KIX65574 KST65559:KST65574 LCP65559:LCP65574 LML65559:LML65574 LWH65559:LWH65574 MGD65559:MGD65574 MPZ65559:MPZ65574 MZV65559:MZV65574 NJR65559:NJR65574 NTN65559:NTN65574 ODJ65559:ODJ65574 ONF65559:ONF65574 OXB65559:OXB65574 PGX65559:PGX65574 PQT65559:PQT65574 QAP65559:QAP65574 QKL65559:QKL65574 QUH65559:QUH65574 RED65559:RED65574 RNZ65559:RNZ65574 RXV65559:RXV65574 SHR65559:SHR65574 SRN65559:SRN65574 TBJ65559:TBJ65574 TLF65559:TLF65574 TVB65559:TVB65574 UEX65559:UEX65574 UOT65559:UOT65574 UYP65559:UYP65574 VIL65559:VIL65574 VSH65559:VSH65574 WCD65559:WCD65574 WLZ65559:WLZ65574 WVV65559:WVV65574 O131095:O131110 JJ131095:JJ131110 TF131095:TF131110 ADB131095:ADB131110 AMX131095:AMX131110 AWT131095:AWT131110 BGP131095:BGP131110 BQL131095:BQL131110 CAH131095:CAH131110 CKD131095:CKD131110 CTZ131095:CTZ131110 DDV131095:DDV131110 DNR131095:DNR131110 DXN131095:DXN131110 EHJ131095:EHJ131110 ERF131095:ERF131110 FBB131095:FBB131110 FKX131095:FKX131110 FUT131095:FUT131110 GEP131095:GEP131110 GOL131095:GOL131110 GYH131095:GYH131110 HID131095:HID131110 HRZ131095:HRZ131110 IBV131095:IBV131110 ILR131095:ILR131110 IVN131095:IVN131110 JFJ131095:JFJ131110 JPF131095:JPF131110 JZB131095:JZB131110 KIX131095:KIX131110 KST131095:KST131110 LCP131095:LCP131110 LML131095:LML131110 LWH131095:LWH131110 MGD131095:MGD131110 MPZ131095:MPZ131110 MZV131095:MZV131110 NJR131095:NJR131110 NTN131095:NTN131110 ODJ131095:ODJ131110 ONF131095:ONF131110 OXB131095:OXB131110 PGX131095:PGX131110 PQT131095:PQT131110 QAP131095:QAP131110 QKL131095:QKL131110 QUH131095:QUH131110 RED131095:RED131110 RNZ131095:RNZ131110 RXV131095:RXV131110 SHR131095:SHR131110 SRN131095:SRN131110 TBJ131095:TBJ131110 TLF131095:TLF131110 TVB131095:TVB131110 UEX131095:UEX131110 UOT131095:UOT131110 UYP131095:UYP131110 VIL131095:VIL131110 VSH131095:VSH131110 WCD131095:WCD131110 WLZ131095:WLZ131110 WVV131095:WVV131110 O196631:O196646 JJ196631:JJ196646 TF196631:TF196646 ADB196631:ADB196646 AMX196631:AMX196646 AWT196631:AWT196646 BGP196631:BGP196646 BQL196631:BQL196646 CAH196631:CAH196646 CKD196631:CKD196646 CTZ196631:CTZ196646 DDV196631:DDV196646 DNR196631:DNR196646 DXN196631:DXN196646 EHJ196631:EHJ196646 ERF196631:ERF196646 FBB196631:FBB196646 FKX196631:FKX196646 FUT196631:FUT196646 GEP196631:GEP196646 GOL196631:GOL196646 GYH196631:GYH196646 HID196631:HID196646 HRZ196631:HRZ196646 IBV196631:IBV196646 ILR196631:ILR196646 IVN196631:IVN196646 JFJ196631:JFJ196646 JPF196631:JPF196646 JZB196631:JZB196646 KIX196631:KIX196646 KST196631:KST196646 LCP196631:LCP196646 LML196631:LML196646 LWH196631:LWH196646 MGD196631:MGD196646 MPZ196631:MPZ196646 MZV196631:MZV196646 NJR196631:NJR196646 NTN196631:NTN196646 ODJ196631:ODJ196646 ONF196631:ONF196646 OXB196631:OXB196646 PGX196631:PGX196646 PQT196631:PQT196646 QAP196631:QAP196646 QKL196631:QKL196646 QUH196631:QUH196646 RED196631:RED196646 RNZ196631:RNZ196646 RXV196631:RXV196646 SHR196631:SHR196646 SRN196631:SRN196646 TBJ196631:TBJ196646 TLF196631:TLF196646 TVB196631:TVB196646 UEX196631:UEX196646 UOT196631:UOT196646 UYP196631:UYP196646 VIL196631:VIL196646 VSH196631:VSH196646 WCD196631:WCD196646 WLZ196631:WLZ196646 WVV196631:WVV196646 O262167:O262182 JJ262167:JJ262182 TF262167:TF262182 ADB262167:ADB262182 AMX262167:AMX262182 AWT262167:AWT262182 BGP262167:BGP262182 BQL262167:BQL262182 CAH262167:CAH262182 CKD262167:CKD262182 CTZ262167:CTZ262182 DDV262167:DDV262182 DNR262167:DNR262182 DXN262167:DXN262182 EHJ262167:EHJ262182 ERF262167:ERF262182 FBB262167:FBB262182 FKX262167:FKX262182 FUT262167:FUT262182 GEP262167:GEP262182 GOL262167:GOL262182 GYH262167:GYH262182 HID262167:HID262182 HRZ262167:HRZ262182 IBV262167:IBV262182 ILR262167:ILR262182 IVN262167:IVN262182 JFJ262167:JFJ262182 JPF262167:JPF262182 JZB262167:JZB262182 KIX262167:KIX262182 KST262167:KST262182 LCP262167:LCP262182 LML262167:LML262182 LWH262167:LWH262182 MGD262167:MGD262182 MPZ262167:MPZ262182 MZV262167:MZV262182 NJR262167:NJR262182 NTN262167:NTN262182 ODJ262167:ODJ262182 ONF262167:ONF262182 OXB262167:OXB262182 PGX262167:PGX262182 PQT262167:PQT262182 QAP262167:QAP262182 QKL262167:QKL262182 QUH262167:QUH262182 RED262167:RED262182 RNZ262167:RNZ262182 RXV262167:RXV262182 SHR262167:SHR262182 SRN262167:SRN262182 TBJ262167:TBJ262182 TLF262167:TLF262182 TVB262167:TVB262182 UEX262167:UEX262182 UOT262167:UOT262182 UYP262167:UYP262182 VIL262167:VIL262182 VSH262167:VSH262182 WCD262167:WCD262182 WLZ262167:WLZ262182 WVV262167:WVV262182 O327703:O327718 JJ327703:JJ327718 TF327703:TF327718 ADB327703:ADB327718 AMX327703:AMX327718 AWT327703:AWT327718 BGP327703:BGP327718 BQL327703:BQL327718 CAH327703:CAH327718 CKD327703:CKD327718 CTZ327703:CTZ327718 DDV327703:DDV327718 DNR327703:DNR327718 DXN327703:DXN327718 EHJ327703:EHJ327718 ERF327703:ERF327718 FBB327703:FBB327718 FKX327703:FKX327718 FUT327703:FUT327718 GEP327703:GEP327718 GOL327703:GOL327718 GYH327703:GYH327718 HID327703:HID327718 HRZ327703:HRZ327718 IBV327703:IBV327718 ILR327703:ILR327718 IVN327703:IVN327718 JFJ327703:JFJ327718 JPF327703:JPF327718 JZB327703:JZB327718 KIX327703:KIX327718 KST327703:KST327718 LCP327703:LCP327718 LML327703:LML327718 LWH327703:LWH327718 MGD327703:MGD327718 MPZ327703:MPZ327718 MZV327703:MZV327718 NJR327703:NJR327718 NTN327703:NTN327718 ODJ327703:ODJ327718 ONF327703:ONF327718 OXB327703:OXB327718 PGX327703:PGX327718 PQT327703:PQT327718 QAP327703:QAP327718 QKL327703:QKL327718 QUH327703:QUH327718 RED327703:RED327718 RNZ327703:RNZ327718 RXV327703:RXV327718 SHR327703:SHR327718 SRN327703:SRN327718 TBJ327703:TBJ327718 TLF327703:TLF327718 TVB327703:TVB327718 UEX327703:UEX327718 UOT327703:UOT327718 UYP327703:UYP327718 VIL327703:VIL327718 VSH327703:VSH327718 WCD327703:WCD327718 WLZ327703:WLZ327718 WVV327703:WVV327718 O393239:O393254 JJ393239:JJ393254 TF393239:TF393254 ADB393239:ADB393254 AMX393239:AMX393254 AWT393239:AWT393254 BGP393239:BGP393254 BQL393239:BQL393254 CAH393239:CAH393254 CKD393239:CKD393254 CTZ393239:CTZ393254 DDV393239:DDV393254 DNR393239:DNR393254 DXN393239:DXN393254 EHJ393239:EHJ393254 ERF393239:ERF393254 FBB393239:FBB393254 FKX393239:FKX393254 FUT393239:FUT393254 GEP393239:GEP393254 GOL393239:GOL393254 GYH393239:GYH393254 HID393239:HID393254 HRZ393239:HRZ393254 IBV393239:IBV393254 ILR393239:ILR393254 IVN393239:IVN393254 JFJ393239:JFJ393254 JPF393239:JPF393254 JZB393239:JZB393254 KIX393239:KIX393254 KST393239:KST393254 LCP393239:LCP393254 LML393239:LML393254 LWH393239:LWH393254 MGD393239:MGD393254 MPZ393239:MPZ393254 MZV393239:MZV393254 NJR393239:NJR393254 NTN393239:NTN393254 ODJ393239:ODJ393254 ONF393239:ONF393254 OXB393239:OXB393254 PGX393239:PGX393254 PQT393239:PQT393254 QAP393239:QAP393254 QKL393239:QKL393254 QUH393239:QUH393254 RED393239:RED393254 RNZ393239:RNZ393254 RXV393239:RXV393254 SHR393239:SHR393254 SRN393239:SRN393254 TBJ393239:TBJ393254 TLF393239:TLF393254 TVB393239:TVB393254 UEX393239:UEX393254 UOT393239:UOT393254 UYP393239:UYP393254 VIL393239:VIL393254 VSH393239:VSH393254 WCD393239:WCD393254 WLZ393239:WLZ393254 WVV393239:WVV393254 O458775:O458790 JJ458775:JJ458790 TF458775:TF458790 ADB458775:ADB458790 AMX458775:AMX458790 AWT458775:AWT458790 BGP458775:BGP458790 BQL458775:BQL458790 CAH458775:CAH458790 CKD458775:CKD458790 CTZ458775:CTZ458790 DDV458775:DDV458790 DNR458775:DNR458790 DXN458775:DXN458790 EHJ458775:EHJ458790 ERF458775:ERF458790 FBB458775:FBB458790 FKX458775:FKX458790 FUT458775:FUT458790 GEP458775:GEP458790 GOL458775:GOL458790 GYH458775:GYH458790 HID458775:HID458790 HRZ458775:HRZ458790 IBV458775:IBV458790 ILR458775:ILR458790 IVN458775:IVN458790 JFJ458775:JFJ458790 JPF458775:JPF458790 JZB458775:JZB458790 KIX458775:KIX458790 KST458775:KST458790 LCP458775:LCP458790 LML458775:LML458790 LWH458775:LWH458790 MGD458775:MGD458790 MPZ458775:MPZ458790 MZV458775:MZV458790 NJR458775:NJR458790 NTN458775:NTN458790 ODJ458775:ODJ458790 ONF458775:ONF458790 OXB458775:OXB458790 PGX458775:PGX458790 PQT458775:PQT458790 QAP458775:QAP458790 QKL458775:QKL458790 QUH458775:QUH458790 RED458775:RED458790 RNZ458775:RNZ458790 RXV458775:RXV458790 SHR458775:SHR458790 SRN458775:SRN458790 TBJ458775:TBJ458790 TLF458775:TLF458790 TVB458775:TVB458790 UEX458775:UEX458790 UOT458775:UOT458790 UYP458775:UYP458790 VIL458775:VIL458790 VSH458775:VSH458790 WCD458775:WCD458790 WLZ458775:WLZ458790 WVV458775:WVV458790 O524311:O524326 JJ524311:JJ524326 TF524311:TF524326 ADB524311:ADB524326 AMX524311:AMX524326 AWT524311:AWT524326 BGP524311:BGP524326 BQL524311:BQL524326 CAH524311:CAH524326 CKD524311:CKD524326 CTZ524311:CTZ524326 DDV524311:DDV524326 DNR524311:DNR524326 DXN524311:DXN524326 EHJ524311:EHJ524326 ERF524311:ERF524326 FBB524311:FBB524326 FKX524311:FKX524326 FUT524311:FUT524326 GEP524311:GEP524326 GOL524311:GOL524326 GYH524311:GYH524326 HID524311:HID524326 HRZ524311:HRZ524326 IBV524311:IBV524326 ILR524311:ILR524326 IVN524311:IVN524326 JFJ524311:JFJ524326 JPF524311:JPF524326 JZB524311:JZB524326 KIX524311:KIX524326 KST524311:KST524326 LCP524311:LCP524326 LML524311:LML524326 LWH524311:LWH524326 MGD524311:MGD524326 MPZ524311:MPZ524326 MZV524311:MZV524326 NJR524311:NJR524326 NTN524311:NTN524326 ODJ524311:ODJ524326 ONF524311:ONF524326 OXB524311:OXB524326 PGX524311:PGX524326 PQT524311:PQT524326 QAP524311:QAP524326 QKL524311:QKL524326 QUH524311:QUH524326 RED524311:RED524326 RNZ524311:RNZ524326 RXV524311:RXV524326 SHR524311:SHR524326 SRN524311:SRN524326 TBJ524311:TBJ524326 TLF524311:TLF524326 TVB524311:TVB524326 UEX524311:UEX524326 UOT524311:UOT524326 UYP524311:UYP524326 VIL524311:VIL524326 VSH524311:VSH524326 WCD524311:WCD524326 WLZ524311:WLZ524326 WVV524311:WVV524326 O589847:O589862 JJ589847:JJ589862 TF589847:TF589862 ADB589847:ADB589862 AMX589847:AMX589862 AWT589847:AWT589862 BGP589847:BGP589862 BQL589847:BQL589862 CAH589847:CAH589862 CKD589847:CKD589862 CTZ589847:CTZ589862 DDV589847:DDV589862 DNR589847:DNR589862 DXN589847:DXN589862 EHJ589847:EHJ589862 ERF589847:ERF589862 FBB589847:FBB589862 FKX589847:FKX589862 FUT589847:FUT589862 GEP589847:GEP589862 GOL589847:GOL589862 GYH589847:GYH589862 HID589847:HID589862 HRZ589847:HRZ589862 IBV589847:IBV589862 ILR589847:ILR589862 IVN589847:IVN589862 JFJ589847:JFJ589862 JPF589847:JPF589862 JZB589847:JZB589862 KIX589847:KIX589862 KST589847:KST589862 LCP589847:LCP589862 LML589847:LML589862 LWH589847:LWH589862 MGD589847:MGD589862 MPZ589847:MPZ589862 MZV589847:MZV589862 NJR589847:NJR589862 NTN589847:NTN589862 ODJ589847:ODJ589862 ONF589847:ONF589862 OXB589847:OXB589862 PGX589847:PGX589862 PQT589847:PQT589862 QAP589847:QAP589862 QKL589847:QKL589862 QUH589847:QUH589862 RED589847:RED589862 RNZ589847:RNZ589862 RXV589847:RXV589862 SHR589847:SHR589862 SRN589847:SRN589862 TBJ589847:TBJ589862 TLF589847:TLF589862 TVB589847:TVB589862 UEX589847:UEX589862 UOT589847:UOT589862 UYP589847:UYP589862 VIL589847:VIL589862 VSH589847:VSH589862 WCD589847:WCD589862 WLZ589847:WLZ589862 WVV589847:WVV589862 O655383:O655398 JJ655383:JJ655398 TF655383:TF655398 ADB655383:ADB655398 AMX655383:AMX655398 AWT655383:AWT655398 BGP655383:BGP655398 BQL655383:BQL655398 CAH655383:CAH655398 CKD655383:CKD655398 CTZ655383:CTZ655398 DDV655383:DDV655398 DNR655383:DNR655398 DXN655383:DXN655398 EHJ655383:EHJ655398 ERF655383:ERF655398 FBB655383:FBB655398 FKX655383:FKX655398 FUT655383:FUT655398 GEP655383:GEP655398 GOL655383:GOL655398 GYH655383:GYH655398 HID655383:HID655398 HRZ655383:HRZ655398 IBV655383:IBV655398 ILR655383:ILR655398 IVN655383:IVN655398 JFJ655383:JFJ655398 JPF655383:JPF655398 JZB655383:JZB655398 KIX655383:KIX655398 KST655383:KST655398 LCP655383:LCP655398 LML655383:LML655398 LWH655383:LWH655398 MGD655383:MGD655398 MPZ655383:MPZ655398 MZV655383:MZV655398 NJR655383:NJR655398 NTN655383:NTN655398 ODJ655383:ODJ655398 ONF655383:ONF655398 OXB655383:OXB655398 PGX655383:PGX655398 PQT655383:PQT655398 QAP655383:QAP655398 QKL655383:QKL655398 QUH655383:QUH655398 RED655383:RED655398 RNZ655383:RNZ655398 RXV655383:RXV655398 SHR655383:SHR655398 SRN655383:SRN655398 TBJ655383:TBJ655398 TLF655383:TLF655398 TVB655383:TVB655398 UEX655383:UEX655398 UOT655383:UOT655398 UYP655383:UYP655398 VIL655383:VIL655398 VSH655383:VSH655398 WCD655383:WCD655398 WLZ655383:WLZ655398 WVV655383:WVV655398 O720919:O720934 JJ720919:JJ720934 TF720919:TF720934 ADB720919:ADB720934 AMX720919:AMX720934 AWT720919:AWT720934 BGP720919:BGP720934 BQL720919:BQL720934 CAH720919:CAH720934 CKD720919:CKD720934 CTZ720919:CTZ720934 DDV720919:DDV720934 DNR720919:DNR720934 DXN720919:DXN720934 EHJ720919:EHJ720934 ERF720919:ERF720934 FBB720919:FBB720934 FKX720919:FKX720934 FUT720919:FUT720934 GEP720919:GEP720934 GOL720919:GOL720934 GYH720919:GYH720934 HID720919:HID720934 HRZ720919:HRZ720934 IBV720919:IBV720934 ILR720919:ILR720934 IVN720919:IVN720934 JFJ720919:JFJ720934 JPF720919:JPF720934 JZB720919:JZB720934 KIX720919:KIX720934 KST720919:KST720934 LCP720919:LCP720934 LML720919:LML720934 LWH720919:LWH720934 MGD720919:MGD720934 MPZ720919:MPZ720934 MZV720919:MZV720934 NJR720919:NJR720934 NTN720919:NTN720934 ODJ720919:ODJ720934 ONF720919:ONF720934 OXB720919:OXB720934 PGX720919:PGX720934 PQT720919:PQT720934 QAP720919:QAP720934 QKL720919:QKL720934 QUH720919:QUH720934 RED720919:RED720934 RNZ720919:RNZ720934 RXV720919:RXV720934 SHR720919:SHR720934 SRN720919:SRN720934 TBJ720919:TBJ720934 TLF720919:TLF720934 TVB720919:TVB720934 UEX720919:UEX720934 UOT720919:UOT720934 UYP720919:UYP720934 VIL720919:VIL720934 VSH720919:VSH720934 WCD720919:WCD720934 WLZ720919:WLZ720934 WVV720919:WVV720934 O786455:O786470 JJ786455:JJ786470 TF786455:TF786470 ADB786455:ADB786470 AMX786455:AMX786470 AWT786455:AWT786470 BGP786455:BGP786470 BQL786455:BQL786470 CAH786455:CAH786470 CKD786455:CKD786470 CTZ786455:CTZ786470 DDV786455:DDV786470 DNR786455:DNR786470 DXN786455:DXN786470 EHJ786455:EHJ786470 ERF786455:ERF786470 FBB786455:FBB786470 FKX786455:FKX786470 FUT786455:FUT786470 GEP786455:GEP786470 GOL786455:GOL786470 GYH786455:GYH786470 HID786455:HID786470 HRZ786455:HRZ786470 IBV786455:IBV786470 ILR786455:ILR786470 IVN786455:IVN786470 JFJ786455:JFJ786470 JPF786455:JPF786470 JZB786455:JZB786470 KIX786455:KIX786470 KST786455:KST786470 LCP786455:LCP786470 LML786455:LML786470 LWH786455:LWH786470 MGD786455:MGD786470 MPZ786455:MPZ786470 MZV786455:MZV786470 NJR786455:NJR786470 NTN786455:NTN786470 ODJ786455:ODJ786470 ONF786455:ONF786470 OXB786455:OXB786470 PGX786455:PGX786470 PQT786455:PQT786470 QAP786455:QAP786470 QKL786455:QKL786470 QUH786455:QUH786470 RED786455:RED786470 RNZ786455:RNZ786470 RXV786455:RXV786470 SHR786455:SHR786470 SRN786455:SRN786470 TBJ786455:TBJ786470 TLF786455:TLF786470 TVB786455:TVB786470 UEX786455:UEX786470 UOT786455:UOT786470 UYP786455:UYP786470 VIL786455:VIL786470 VSH786455:VSH786470 WCD786455:WCD786470 WLZ786455:WLZ786470 WVV786455:WVV786470 O851991:O852006 JJ851991:JJ852006 TF851991:TF852006 ADB851991:ADB852006 AMX851991:AMX852006 AWT851991:AWT852006 BGP851991:BGP852006 BQL851991:BQL852006 CAH851991:CAH852006 CKD851991:CKD852006 CTZ851991:CTZ852006 DDV851991:DDV852006 DNR851991:DNR852006 DXN851991:DXN852006 EHJ851991:EHJ852006 ERF851991:ERF852006 FBB851991:FBB852006 FKX851991:FKX852006 FUT851991:FUT852006 GEP851991:GEP852006 GOL851991:GOL852006 GYH851991:GYH852006 HID851991:HID852006 HRZ851991:HRZ852006 IBV851991:IBV852006 ILR851991:ILR852006 IVN851991:IVN852006 JFJ851991:JFJ852006 JPF851991:JPF852006 JZB851991:JZB852006 KIX851991:KIX852006 KST851991:KST852006 LCP851991:LCP852006 LML851991:LML852006 LWH851991:LWH852006 MGD851991:MGD852006 MPZ851991:MPZ852006 MZV851991:MZV852006 NJR851991:NJR852006 NTN851991:NTN852006 ODJ851991:ODJ852006 ONF851991:ONF852006 OXB851991:OXB852006 PGX851991:PGX852006 PQT851991:PQT852006 QAP851991:QAP852006 QKL851991:QKL852006 QUH851991:QUH852006 RED851991:RED852006 RNZ851991:RNZ852006 RXV851991:RXV852006 SHR851991:SHR852006 SRN851991:SRN852006 TBJ851991:TBJ852006 TLF851991:TLF852006 TVB851991:TVB852006 UEX851991:UEX852006 UOT851991:UOT852006 UYP851991:UYP852006 VIL851991:VIL852006 VSH851991:VSH852006 WCD851991:WCD852006 WLZ851991:WLZ852006 WVV851991:WVV852006 O917527:O917542 JJ917527:JJ917542 TF917527:TF917542 ADB917527:ADB917542 AMX917527:AMX917542 AWT917527:AWT917542 BGP917527:BGP917542 BQL917527:BQL917542 CAH917527:CAH917542 CKD917527:CKD917542 CTZ917527:CTZ917542 DDV917527:DDV917542 DNR917527:DNR917542 DXN917527:DXN917542 EHJ917527:EHJ917542 ERF917527:ERF917542 FBB917527:FBB917542 FKX917527:FKX917542 FUT917527:FUT917542 GEP917527:GEP917542 GOL917527:GOL917542 GYH917527:GYH917542 HID917527:HID917542 HRZ917527:HRZ917542 IBV917527:IBV917542 ILR917527:ILR917542 IVN917527:IVN917542 JFJ917527:JFJ917542 JPF917527:JPF917542 JZB917527:JZB917542 KIX917527:KIX917542 KST917527:KST917542 LCP917527:LCP917542 LML917527:LML917542 LWH917527:LWH917542 MGD917527:MGD917542 MPZ917527:MPZ917542 MZV917527:MZV917542 NJR917527:NJR917542 NTN917527:NTN917542 ODJ917527:ODJ917542 ONF917527:ONF917542 OXB917527:OXB917542 PGX917527:PGX917542 PQT917527:PQT917542 QAP917527:QAP917542 QKL917527:QKL917542 QUH917527:QUH917542 RED917527:RED917542 RNZ917527:RNZ917542 RXV917527:RXV917542 SHR917527:SHR917542 SRN917527:SRN917542 TBJ917527:TBJ917542 TLF917527:TLF917542 TVB917527:TVB917542 UEX917527:UEX917542 UOT917527:UOT917542 UYP917527:UYP917542 VIL917527:VIL917542 VSH917527:VSH917542 WCD917527:WCD917542 WLZ917527:WLZ917542 WVV917527:WVV917542 O983063:O983078 JJ983063:JJ983078 TF983063:TF983078 ADB983063:ADB983078 AMX983063:AMX983078 AWT983063:AWT983078 BGP983063:BGP983078 BQL983063:BQL983078 CAH983063:CAH983078 CKD983063:CKD983078 CTZ983063:CTZ983078 DDV983063:DDV983078 DNR983063:DNR983078 DXN983063:DXN983078 EHJ983063:EHJ983078 ERF983063:ERF983078 FBB983063:FBB983078 FKX983063:FKX983078 FUT983063:FUT983078 GEP983063:GEP983078 GOL983063:GOL983078 GYH983063:GYH983078 HID983063:HID983078 HRZ983063:HRZ983078 IBV983063:IBV983078 ILR983063:ILR983078 IVN983063:IVN983078 JFJ983063:JFJ983078 JPF983063:JPF983078 JZB983063:JZB983078 KIX983063:KIX983078 KST983063:KST983078 LCP983063:LCP983078 LML983063:LML983078 LWH983063:LWH983078 MGD983063:MGD983078 MPZ983063:MPZ983078 MZV983063:MZV983078 NJR983063:NJR983078 NTN983063:NTN983078 ODJ983063:ODJ983078 ONF983063:ONF983078 OXB983063:OXB983078 PGX983063:PGX983078 PQT983063:PQT983078 QAP983063:QAP983078 QKL983063:QKL983078 QUH983063:QUH983078 RED983063:RED983078 RNZ983063:RNZ983078 RXV983063:RXV983078 SHR983063:SHR983078 SRN983063:SRN983078 TBJ983063:TBJ983078 TLF983063:TLF983078 TVB983063:TVB983078 UEX983063:UEX983078 UOT983063:UOT983078 UYP983063:UYP983078 VIL983063:VIL983078 VSH983063:VSH983078 WCD983063:WCD983078 WLZ983063:WLZ983078 WVV983063:WVV983078 D42:D57 IW42:IW57 SS42:SS57 ACO42:ACO57 AMK42:AMK57 AWG42:AWG57 BGC42:BGC57 BPY42:BPY57 BZU42:BZU57 CJQ42:CJQ57 CTM42:CTM57 DDI42:DDI57 DNE42:DNE57 DXA42:DXA57 EGW42:EGW57 EQS42:EQS57 FAO42:FAO57 FKK42:FKK57 FUG42:FUG57 GEC42:GEC57 GNY42:GNY57 GXU42:GXU57 HHQ42:HHQ57 HRM42:HRM57 IBI42:IBI57 ILE42:ILE57 IVA42:IVA57 JEW42:JEW57 JOS42:JOS57 JYO42:JYO57 KIK42:KIK57 KSG42:KSG57 LCC42:LCC57 LLY42:LLY57 LVU42:LVU57 MFQ42:MFQ57 MPM42:MPM57 MZI42:MZI57 NJE42:NJE57 NTA42:NTA57 OCW42:OCW57 OMS42:OMS57 OWO42:OWO57 PGK42:PGK57 PQG42:PQG57 QAC42:QAC57 QJY42:QJY57 QTU42:QTU57 RDQ42:RDQ57 RNM42:RNM57 RXI42:RXI57 SHE42:SHE57 SRA42:SRA57 TAW42:TAW57 TKS42:TKS57 TUO42:TUO57 UEK42:UEK57 UOG42:UOG57 UYC42:UYC57 VHY42:VHY57 VRU42:VRU57 WBQ42:WBQ57 WLM42:WLM57 WVI42:WVI57 D65578:D65593 IW65578:IW65593 SS65578:SS65593 ACO65578:ACO65593 AMK65578:AMK65593 AWG65578:AWG65593 BGC65578:BGC65593 BPY65578:BPY65593 BZU65578:BZU65593 CJQ65578:CJQ65593 CTM65578:CTM65593 DDI65578:DDI65593 DNE65578:DNE65593 DXA65578:DXA65593 EGW65578:EGW65593 EQS65578:EQS65593 FAO65578:FAO65593 FKK65578:FKK65593 FUG65578:FUG65593 GEC65578:GEC65593 GNY65578:GNY65593 GXU65578:GXU65593 HHQ65578:HHQ65593 HRM65578:HRM65593 IBI65578:IBI65593 ILE65578:ILE65593 IVA65578:IVA65593 JEW65578:JEW65593 JOS65578:JOS65593 JYO65578:JYO65593 KIK65578:KIK65593 KSG65578:KSG65593 LCC65578:LCC65593 LLY65578:LLY65593 LVU65578:LVU65593 MFQ65578:MFQ65593 MPM65578:MPM65593 MZI65578:MZI65593 NJE65578:NJE65593 NTA65578:NTA65593 OCW65578:OCW65593 OMS65578:OMS65593 OWO65578:OWO65593 PGK65578:PGK65593 PQG65578:PQG65593 QAC65578:QAC65593 QJY65578:QJY65593 QTU65578:QTU65593 RDQ65578:RDQ65593 RNM65578:RNM65593 RXI65578:RXI65593 SHE65578:SHE65593 SRA65578:SRA65593 TAW65578:TAW65593 TKS65578:TKS65593 TUO65578:TUO65593 UEK65578:UEK65593 UOG65578:UOG65593 UYC65578:UYC65593 VHY65578:VHY65593 VRU65578:VRU65593 WBQ65578:WBQ65593 WLM65578:WLM65593 WVI65578:WVI65593 D131114:D131129 IW131114:IW131129 SS131114:SS131129 ACO131114:ACO131129 AMK131114:AMK131129 AWG131114:AWG131129 BGC131114:BGC131129 BPY131114:BPY131129 BZU131114:BZU131129 CJQ131114:CJQ131129 CTM131114:CTM131129 DDI131114:DDI131129 DNE131114:DNE131129 DXA131114:DXA131129 EGW131114:EGW131129 EQS131114:EQS131129 FAO131114:FAO131129 FKK131114:FKK131129 FUG131114:FUG131129 GEC131114:GEC131129 GNY131114:GNY131129 GXU131114:GXU131129 HHQ131114:HHQ131129 HRM131114:HRM131129 IBI131114:IBI131129 ILE131114:ILE131129 IVA131114:IVA131129 JEW131114:JEW131129 JOS131114:JOS131129 JYO131114:JYO131129 KIK131114:KIK131129 KSG131114:KSG131129 LCC131114:LCC131129 LLY131114:LLY131129 LVU131114:LVU131129 MFQ131114:MFQ131129 MPM131114:MPM131129 MZI131114:MZI131129 NJE131114:NJE131129 NTA131114:NTA131129 OCW131114:OCW131129 OMS131114:OMS131129 OWO131114:OWO131129 PGK131114:PGK131129 PQG131114:PQG131129 QAC131114:QAC131129 QJY131114:QJY131129 QTU131114:QTU131129 RDQ131114:RDQ131129 RNM131114:RNM131129 RXI131114:RXI131129 SHE131114:SHE131129 SRA131114:SRA131129 TAW131114:TAW131129 TKS131114:TKS131129 TUO131114:TUO131129 UEK131114:UEK131129 UOG131114:UOG131129 UYC131114:UYC131129 VHY131114:VHY131129 VRU131114:VRU131129 WBQ131114:WBQ131129 WLM131114:WLM131129 WVI131114:WVI131129 D196650:D196665 IW196650:IW196665 SS196650:SS196665 ACO196650:ACO196665 AMK196650:AMK196665 AWG196650:AWG196665 BGC196650:BGC196665 BPY196650:BPY196665 BZU196650:BZU196665 CJQ196650:CJQ196665 CTM196650:CTM196665 DDI196650:DDI196665 DNE196650:DNE196665 DXA196650:DXA196665 EGW196650:EGW196665 EQS196650:EQS196665 FAO196650:FAO196665 FKK196650:FKK196665 FUG196650:FUG196665 GEC196650:GEC196665 GNY196650:GNY196665 GXU196650:GXU196665 HHQ196650:HHQ196665 HRM196650:HRM196665 IBI196650:IBI196665 ILE196650:ILE196665 IVA196650:IVA196665 JEW196650:JEW196665 JOS196650:JOS196665 JYO196650:JYO196665 KIK196650:KIK196665 KSG196650:KSG196665 LCC196650:LCC196665 LLY196650:LLY196665 LVU196650:LVU196665 MFQ196650:MFQ196665 MPM196650:MPM196665 MZI196650:MZI196665 NJE196650:NJE196665 NTA196650:NTA196665 OCW196650:OCW196665 OMS196650:OMS196665 OWO196650:OWO196665 PGK196650:PGK196665 PQG196650:PQG196665 QAC196650:QAC196665 QJY196650:QJY196665 QTU196650:QTU196665 RDQ196650:RDQ196665 RNM196650:RNM196665 RXI196650:RXI196665 SHE196650:SHE196665 SRA196650:SRA196665 TAW196650:TAW196665 TKS196650:TKS196665 TUO196650:TUO196665 UEK196650:UEK196665 UOG196650:UOG196665 UYC196650:UYC196665 VHY196650:VHY196665 VRU196650:VRU196665 WBQ196650:WBQ196665 WLM196650:WLM196665 WVI196650:WVI196665 D262186:D262201 IW262186:IW262201 SS262186:SS262201 ACO262186:ACO262201 AMK262186:AMK262201 AWG262186:AWG262201 BGC262186:BGC262201 BPY262186:BPY262201 BZU262186:BZU262201 CJQ262186:CJQ262201 CTM262186:CTM262201 DDI262186:DDI262201 DNE262186:DNE262201 DXA262186:DXA262201 EGW262186:EGW262201 EQS262186:EQS262201 FAO262186:FAO262201 FKK262186:FKK262201 FUG262186:FUG262201 GEC262186:GEC262201 GNY262186:GNY262201 GXU262186:GXU262201 HHQ262186:HHQ262201 HRM262186:HRM262201 IBI262186:IBI262201 ILE262186:ILE262201 IVA262186:IVA262201 JEW262186:JEW262201 JOS262186:JOS262201 JYO262186:JYO262201 KIK262186:KIK262201 KSG262186:KSG262201 LCC262186:LCC262201 LLY262186:LLY262201 LVU262186:LVU262201 MFQ262186:MFQ262201 MPM262186:MPM262201 MZI262186:MZI262201 NJE262186:NJE262201 NTA262186:NTA262201 OCW262186:OCW262201 OMS262186:OMS262201 OWO262186:OWO262201 PGK262186:PGK262201 PQG262186:PQG262201 QAC262186:QAC262201 QJY262186:QJY262201 QTU262186:QTU262201 RDQ262186:RDQ262201 RNM262186:RNM262201 RXI262186:RXI262201 SHE262186:SHE262201 SRA262186:SRA262201 TAW262186:TAW262201 TKS262186:TKS262201 TUO262186:TUO262201 UEK262186:UEK262201 UOG262186:UOG262201 UYC262186:UYC262201 VHY262186:VHY262201 VRU262186:VRU262201 WBQ262186:WBQ262201 WLM262186:WLM262201 WVI262186:WVI262201 D327722:D327737 IW327722:IW327737 SS327722:SS327737 ACO327722:ACO327737 AMK327722:AMK327737 AWG327722:AWG327737 BGC327722:BGC327737 BPY327722:BPY327737 BZU327722:BZU327737 CJQ327722:CJQ327737 CTM327722:CTM327737 DDI327722:DDI327737 DNE327722:DNE327737 DXA327722:DXA327737 EGW327722:EGW327737 EQS327722:EQS327737 FAO327722:FAO327737 FKK327722:FKK327737 FUG327722:FUG327737 GEC327722:GEC327737 GNY327722:GNY327737 GXU327722:GXU327737 HHQ327722:HHQ327737 HRM327722:HRM327737 IBI327722:IBI327737 ILE327722:ILE327737 IVA327722:IVA327737 JEW327722:JEW327737 JOS327722:JOS327737 JYO327722:JYO327737 KIK327722:KIK327737 KSG327722:KSG327737 LCC327722:LCC327737 LLY327722:LLY327737 LVU327722:LVU327737 MFQ327722:MFQ327737 MPM327722:MPM327737 MZI327722:MZI327737 NJE327722:NJE327737 NTA327722:NTA327737 OCW327722:OCW327737 OMS327722:OMS327737 OWO327722:OWO327737 PGK327722:PGK327737 PQG327722:PQG327737 QAC327722:QAC327737 QJY327722:QJY327737 QTU327722:QTU327737 RDQ327722:RDQ327737 RNM327722:RNM327737 RXI327722:RXI327737 SHE327722:SHE327737 SRA327722:SRA327737 TAW327722:TAW327737 TKS327722:TKS327737 TUO327722:TUO327737 UEK327722:UEK327737 UOG327722:UOG327737 UYC327722:UYC327737 VHY327722:VHY327737 VRU327722:VRU327737 WBQ327722:WBQ327737 WLM327722:WLM327737 WVI327722:WVI327737 D393258:D393273 IW393258:IW393273 SS393258:SS393273 ACO393258:ACO393273 AMK393258:AMK393273 AWG393258:AWG393273 BGC393258:BGC393273 BPY393258:BPY393273 BZU393258:BZU393273 CJQ393258:CJQ393273 CTM393258:CTM393273 DDI393258:DDI393273 DNE393258:DNE393273 DXA393258:DXA393273 EGW393258:EGW393273 EQS393258:EQS393273 FAO393258:FAO393273 FKK393258:FKK393273 FUG393258:FUG393273 GEC393258:GEC393273 GNY393258:GNY393273 GXU393258:GXU393273 HHQ393258:HHQ393273 HRM393258:HRM393273 IBI393258:IBI393273 ILE393258:ILE393273 IVA393258:IVA393273 JEW393258:JEW393273 JOS393258:JOS393273 JYO393258:JYO393273 KIK393258:KIK393273 KSG393258:KSG393273 LCC393258:LCC393273 LLY393258:LLY393273 LVU393258:LVU393273 MFQ393258:MFQ393273 MPM393258:MPM393273 MZI393258:MZI393273 NJE393258:NJE393273 NTA393258:NTA393273 OCW393258:OCW393273 OMS393258:OMS393273 OWO393258:OWO393273 PGK393258:PGK393273 PQG393258:PQG393273 QAC393258:QAC393273 QJY393258:QJY393273 QTU393258:QTU393273 RDQ393258:RDQ393273 RNM393258:RNM393273 RXI393258:RXI393273 SHE393258:SHE393273 SRA393258:SRA393273 TAW393258:TAW393273 TKS393258:TKS393273 TUO393258:TUO393273 UEK393258:UEK393273 UOG393258:UOG393273 UYC393258:UYC393273 VHY393258:VHY393273 VRU393258:VRU393273 WBQ393258:WBQ393273 WLM393258:WLM393273 WVI393258:WVI393273 D458794:D458809 IW458794:IW458809 SS458794:SS458809 ACO458794:ACO458809 AMK458794:AMK458809 AWG458794:AWG458809 BGC458794:BGC458809 BPY458794:BPY458809 BZU458794:BZU458809 CJQ458794:CJQ458809 CTM458794:CTM458809 DDI458794:DDI458809 DNE458794:DNE458809 DXA458794:DXA458809 EGW458794:EGW458809 EQS458794:EQS458809 FAO458794:FAO458809 FKK458794:FKK458809 FUG458794:FUG458809 GEC458794:GEC458809 GNY458794:GNY458809 GXU458794:GXU458809 HHQ458794:HHQ458809 HRM458794:HRM458809 IBI458794:IBI458809 ILE458794:ILE458809 IVA458794:IVA458809 JEW458794:JEW458809 JOS458794:JOS458809 JYO458794:JYO458809 KIK458794:KIK458809 KSG458794:KSG458809 LCC458794:LCC458809 LLY458794:LLY458809 LVU458794:LVU458809 MFQ458794:MFQ458809 MPM458794:MPM458809 MZI458794:MZI458809 NJE458794:NJE458809 NTA458794:NTA458809 OCW458794:OCW458809 OMS458794:OMS458809 OWO458794:OWO458809 PGK458794:PGK458809 PQG458794:PQG458809 QAC458794:QAC458809 QJY458794:QJY458809 QTU458794:QTU458809 RDQ458794:RDQ458809 RNM458794:RNM458809 RXI458794:RXI458809 SHE458794:SHE458809 SRA458794:SRA458809 TAW458794:TAW458809 TKS458794:TKS458809 TUO458794:TUO458809 UEK458794:UEK458809 UOG458794:UOG458809 UYC458794:UYC458809 VHY458794:VHY458809 VRU458794:VRU458809 WBQ458794:WBQ458809 WLM458794:WLM458809 WVI458794:WVI458809 D524330:D524345 IW524330:IW524345 SS524330:SS524345 ACO524330:ACO524345 AMK524330:AMK524345 AWG524330:AWG524345 BGC524330:BGC524345 BPY524330:BPY524345 BZU524330:BZU524345 CJQ524330:CJQ524345 CTM524330:CTM524345 DDI524330:DDI524345 DNE524330:DNE524345 DXA524330:DXA524345 EGW524330:EGW524345 EQS524330:EQS524345 FAO524330:FAO524345 FKK524330:FKK524345 FUG524330:FUG524345 GEC524330:GEC524345 GNY524330:GNY524345 GXU524330:GXU524345 HHQ524330:HHQ524345 HRM524330:HRM524345 IBI524330:IBI524345 ILE524330:ILE524345 IVA524330:IVA524345 JEW524330:JEW524345 JOS524330:JOS524345 JYO524330:JYO524345 KIK524330:KIK524345 KSG524330:KSG524345 LCC524330:LCC524345 LLY524330:LLY524345 LVU524330:LVU524345 MFQ524330:MFQ524345 MPM524330:MPM524345 MZI524330:MZI524345 NJE524330:NJE524345 NTA524330:NTA524345 OCW524330:OCW524345 OMS524330:OMS524345 OWO524330:OWO524345 PGK524330:PGK524345 PQG524330:PQG524345 QAC524330:QAC524345 QJY524330:QJY524345 QTU524330:QTU524345 RDQ524330:RDQ524345 RNM524330:RNM524345 RXI524330:RXI524345 SHE524330:SHE524345 SRA524330:SRA524345 TAW524330:TAW524345 TKS524330:TKS524345 TUO524330:TUO524345 UEK524330:UEK524345 UOG524330:UOG524345 UYC524330:UYC524345 VHY524330:VHY524345 VRU524330:VRU524345 WBQ524330:WBQ524345 WLM524330:WLM524345 WVI524330:WVI524345 D589866:D589881 IW589866:IW589881 SS589866:SS589881 ACO589866:ACO589881 AMK589866:AMK589881 AWG589866:AWG589881 BGC589866:BGC589881 BPY589866:BPY589881 BZU589866:BZU589881 CJQ589866:CJQ589881 CTM589866:CTM589881 DDI589866:DDI589881 DNE589866:DNE589881 DXA589866:DXA589881 EGW589866:EGW589881 EQS589866:EQS589881 FAO589866:FAO589881 FKK589866:FKK589881 FUG589866:FUG589881 GEC589866:GEC589881 GNY589866:GNY589881 GXU589866:GXU589881 HHQ589866:HHQ589881 HRM589866:HRM589881 IBI589866:IBI589881 ILE589866:ILE589881 IVA589866:IVA589881 JEW589866:JEW589881 JOS589866:JOS589881 JYO589866:JYO589881 KIK589866:KIK589881 KSG589866:KSG589881 LCC589866:LCC589881 LLY589866:LLY589881 LVU589866:LVU589881 MFQ589866:MFQ589881 MPM589866:MPM589881 MZI589866:MZI589881 NJE589866:NJE589881 NTA589866:NTA589881 OCW589866:OCW589881 OMS589866:OMS589881 OWO589866:OWO589881 PGK589866:PGK589881 PQG589866:PQG589881 QAC589866:QAC589881 QJY589866:QJY589881 QTU589866:QTU589881 RDQ589866:RDQ589881 RNM589866:RNM589881 RXI589866:RXI589881 SHE589866:SHE589881 SRA589866:SRA589881 TAW589866:TAW589881 TKS589866:TKS589881 TUO589866:TUO589881 UEK589866:UEK589881 UOG589866:UOG589881 UYC589866:UYC589881 VHY589866:VHY589881 VRU589866:VRU589881 WBQ589866:WBQ589881 WLM589866:WLM589881 WVI589866:WVI589881 D655402:D655417 IW655402:IW655417 SS655402:SS655417 ACO655402:ACO655417 AMK655402:AMK655417 AWG655402:AWG655417 BGC655402:BGC655417 BPY655402:BPY655417 BZU655402:BZU655417 CJQ655402:CJQ655417 CTM655402:CTM655417 DDI655402:DDI655417 DNE655402:DNE655417 DXA655402:DXA655417 EGW655402:EGW655417 EQS655402:EQS655417 FAO655402:FAO655417 FKK655402:FKK655417 FUG655402:FUG655417 GEC655402:GEC655417 GNY655402:GNY655417 GXU655402:GXU655417 HHQ655402:HHQ655417 HRM655402:HRM655417 IBI655402:IBI655417 ILE655402:ILE655417 IVA655402:IVA655417 JEW655402:JEW655417 JOS655402:JOS655417 JYO655402:JYO655417 KIK655402:KIK655417 KSG655402:KSG655417 LCC655402:LCC655417 LLY655402:LLY655417 LVU655402:LVU655417 MFQ655402:MFQ655417 MPM655402:MPM655417 MZI655402:MZI655417 NJE655402:NJE655417 NTA655402:NTA655417 OCW655402:OCW655417 OMS655402:OMS655417 OWO655402:OWO655417 PGK655402:PGK655417 PQG655402:PQG655417 QAC655402:QAC655417 QJY655402:QJY655417 QTU655402:QTU655417 RDQ655402:RDQ655417 RNM655402:RNM655417 RXI655402:RXI655417 SHE655402:SHE655417 SRA655402:SRA655417 TAW655402:TAW655417 TKS655402:TKS655417 TUO655402:TUO655417 UEK655402:UEK655417 UOG655402:UOG655417 UYC655402:UYC655417 VHY655402:VHY655417 VRU655402:VRU655417 WBQ655402:WBQ655417 WLM655402:WLM655417 WVI655402:WVI655417 D720938:D720953 IW720938:IW720953 SS720938:SS720953 ACO720938:ACO720953 AMK720938:AMK720953 AWG720938:AWG720953 BGC720938:BGC720953 BPY720938:BPY720953 BZU720938:BZU720953 CJQ720938:CJQ720953 CTM720938:CTM720953 DDI720938:DDI720953 DNE720938:DNE720953 DXA720938:DXA720953 EGW720938:EGW720953 EQS720938:EQS720953 FAO720938:FAO720953 FKK720938:FKK720953 FUG720938:FUG720953 GEC720938:GEC720953 GNY720938:GNY720953 GXU720938:GXU720953 HHQ720938:HHQ720953 HRM720938:HRM720953 IBI720938:IBI720953 ILE720938:ILE720953 IVA720938:IVA720953 JEW720938:JEW720953 JOS720938:JOS720953 JYO720938:JYO720953 KIK720938:KIK720953 KSG720938:KSG720953 LCC720938:LCC720953 LLY720938:LLY720953 LVU720938:LVU720953 MFQ720938:MFQ720953 MPM720938:MPM720953 MZI720938:MZI720953 NJE720938:NJE720953 NTA720938:NTA720953 OCW720938:OCW720953 OMS720938:OMS720953 OWO720938:OWO720953 PGK720938:PGK720953 PQG720938:PQG720953 QAC720938:QAC720953 QJY720938:QJY720953 QTU720938:QTU720953 RDQ720938:RDQ720953 RNM720938:RNM720953 RXI720938:RXI720953 SHE720938:SHE720953 SRA720938:SRA720953 TAW720938:TAW720953 TKS720938:TKS720953 TUO720938:TUO720953 UEK720938:UEK720953 UOG720938:UOG720953 UYC720938:UYC720953 VHY720938:VHY720953 VRU720938:VRU720953 WBQ720938:WBQ720953 WLM720938:WLM720953 WVI720938:WVI720953 D786474:D786489 IW786474:IW786489 SS786474:SS786489 ACO786474:ACO786489 AMK786474:AMK786489 AWG786474:AWG786489 BGC786474:BGC786489 BPY786474:BPY786489 BZU786474:BZU786489 CJQ786474:CJQ786489 CTM786474:CTM786489 DDI786474:DDI786489 DNE786474:DNE786489 DXA786474:DXA786489 EGW786474:EGW786489 EQS786474:EQS786489 FAO786474:FAO786489 FKK786474:FKK786489 FUG786474:FUG786489 GEC786474:GEC786489 GNY786474:GNY786489 GXU786474:GXU786489 HHQ786474:HHQ786489 HRM786474:HRM786489 IBI786474:IBI786489 ILE786474:ILE786489 IVA786474:IVA786489 JEW786474:JEW786489 JOS786474:JOS786489 JYO786474:JYO786489 KIK786474:KIK786489 KSG786474:KSG786489 LCC786474:LCC786489 LLY786474:LLY786489 LVU786474:LVU786489 MFQ786474:MFQ786489 MPM786474:MPM786489 MZI786474:MZI786489 NJE786474:NJE786489 NTA786474:NTA786489 OCW786474:OCW786489 OMS786474:OMS786489 OWO786474:OWO786489 PGK786474:PGK786489 PQG786474:PQG786489 QAC786474:QAC786489 QJY786474:QJY786489 QTU786474:QTU786489 RDQ786474:RDQ786489 RNM786474:RNM786489 RXI786474:RXI786489 SHE786474:SHE786489 SRA786474:SRA786489 TAW786474:TAW786489 TKS786474:TKS786489 TUO786474:TUO786489 UEK786474:UEK786489 UOG786474:UOG786489 UYC786474:UYC786489 VHY786474:VHY786489 VRU786474:VRU786489 WBQ786474:WBQ786489 WLM786474:WLM786489 WVI786474:WVI786489 D852010:D852025 IW852010:IW852025 SS852010:SS852025 ACO852010:ACO852025 AMK852010:AMK852025 AWG852010:AWG852025 BGC852010:BGC852025 BPY852010:BPY852025 BZU852010:BZU852025 CJQ852010:CJQ852025 CTM852010:CTM852025 DDI852010:DDI852025 DNE852010:DNE852025 DXA852010:DXA852025 EGW852010:EGW852025 EQS852010:EQS852025 FAO852010:FAO852025 FKK852010:FKK852025 FUG852010:FUG852025 GEC852010:GEC852025 GNY852010:GNY852025 GXU852010:GXU852025 HHQ852010:HHQ852025 HRM852010:HRM852025 IBI852010:IBI852025 ILE852010:ILE852025 IVA852010:IVA852025 JEW852010:JEW852025 JOS852010:JOS852025 JYO852010:JYO852025 KIK852010:KIK852025 KSG852010:KSG852025 LCC852010:LCC852025 LLY852010:LLY852025 LVU852010:LVU852025 MFQ852010:MFQ852025 MPM852010:MPM852025 MZI852010:MZI852025 NJE852010:NJE852025 NTA852010:NTA852025 OCW852010:OCW852025 OMS852010:OMS852025 OWO852010:OWO852025 PGK852010:PGK852025 PQG852010:PQG852025 QAC852010:QAC852025 QJY852010:QJY852025 QTU852010:QTU852025 RDQ852010:RDQ852025 RNM852010:RNM852025 RXI852010:RXI852025 SHE852010:SHE852025 SRA852010:SRA852025 TAW852010:TAW852025 TKS852010:TKS852025 TUO852010:TUO852025 UEK852010:UEK852025 UOG852010:UOG852025 UYC852010:UYC852025 VHY852010:VHY852025 VRU852010:VRU852025 WBQ852010:WBQ852025 WLM852010:WLM852025 WVI852010:WVI852025 D917546:D917561 IW917546:IW917561 SS917546:SS917561 ACO917546:ACO917561 AMK917546:AMK917561 AWG917546:AWG917561 BGC917546:BGC917561 BPY917546:BPY917561 BZU917546:BZU917561 CJQ917546:CJQ917561 CTM917546:CTM917561 DDI917546:DDI917561 DNE917546:DNE917561 DXA917546:DXA917561 EGW917546:EGW917561 EQS917546:EQS917561 FAO917546:FAO917561 FKK917546:FKK917561 FUG917546:FUG917561 GEC917546:GEC917561 GNY917546:GNY917561 GXU917546:GXU917561 HHQ917546:HHQ917561 HRM917546:HRM917561 IBI917546:IBI917561 ILE917546:ILE917561 IVA917546:IVA917561 JEW917546:JEW917561 JOS917546:JOS917561 JYO917546:JYO917561 KIK917546:KIK917561 KSG917546:KSG917561 LCC917546:LCC917561 LLY917546:LLY917561 LVU917546:LVU917561 MFQ917546:MFQ917561 MPM917546:MPM917561 MZI917546:MZI917561 NJE917546:NJE917561 NTA917546:NTA917561 OCW917546:OCW917561 OMS917546:OMS917561 OWO917546:OWO917561 PGK917546:PGK917561 PQG917546:PQG917561 QAC917546:QAC917561 QJY917546:QJY917561 QTU917546:QTU917561 RDQ917546:RDQ917561 RNM917546:RNM917561 RXI917546:RXI917561 SHE917546:SHE917561 SRA917546:SRA917561 TAW917546:TAW917561 TKS917546:TKS917561 TUO917546:TUO917561 UEK917546:UEK917561 UOG917546:UOG917561 UYC917546:UYC917561 VHY917546:VHY917561 VRU917546:VRU917561 WBQ917546:WBQ917561 WLM917546:WLM917561 WVI917546:WVI917561 D983082:D983097 IW983082:IW983097 SS983082:SS983097 ACO983082:ACO983097 AMK983082:AMK983097 AWG983082:AWG983097 BGC983082:BGC983097 BPY983082:BPY983097 BZU983082:BZU983097 CJQ983082:CJQ983097 CTM983082:CTM983097 DDI983082:DDI983097 DNE983082:DNE983097 DXA983082:DXA983097 EGW983082:EGW983097 EQS983082:EQS983097 FAO983082:FAO983097 FKK983082:FKK983097 FUG983082:FUG983097 GEC983082:GEC983097 GNY983082:GNY983097 GXU983082:GXU983097 HHQ983082:HHQ983097 HRM983082:HRM983097 IBI983082:IBI983097 ILE983082:ILE983097 IVA983082:IVA983097 JEW983082:JEW983097 JOS983082:JOS983097 JYO983082:JYO983097 KIK983082:KIK983097 KSG983082:KSG983097 LCC983082:LCC983097 LLY983082:LLY983097 LVU983082:LVU983097 MFQ983082:MFQ983097 MPM983082:MPM983097 MZI983082:MZI983097 NJE983082:NJE983097 NTA983082:NTA983097 OCW983082:OCW983097 OMS983082:OMS983097 OWO983082:OWO983097 PGK983082:PGK983097 PQG983082:PQG983097 QAC983082:QAC983097 QJY983082:QJY983097 QTU983082:QTU983097 RDQ983082:RDQ983097 RNM983082:RNM983097 RXI983082:RXI983097 SHE983082:SHE983097 SRA983082:SRA983097 TAW983082:TAW983097 TKS983082:TKS983097 TUO983082:TUO983097 UEK983082:UEK983097 UOG983082:UOG983097 UYC983082:UYC983097 VHY983082:VHY983097 VRU983082:VRU983097 WBQ983082:WBQ983097 WLM983082:WLM983097 WVI983082:WVI983097 F42:F57 IY42:IY57 SU42:SU57 ACQ42:ACQ57 AMM42:AMM57 AWI42:AWI57 BGE42:BGE57 BQA42:BQA57 BZW42:BZW57 CJS42:CJS57 CTO42:CTO57 DDK42:DDK57 DNG42:DNG57 DXC42:DXC57 EGY42:EGY57 EQU42:EQU57 FAQ42:FAQ57 FKM42:FKM57 FUI42:FUI57 GEE42:GEE57 GOA42:GOA57 GXW42:GXW57 HHS42:HHS57 HRO42:HRO57 IBK42:IBK57 ILG42:ILG57 IVC42:IVC57 JEY42:JEY57 JOU42:JOU57 JYQ42:JYQ57 KIM42:KIM57 KSI42:KSI57 LCE42:LCE57 LMA42:LMA57 LVW42:LVW57 MFS42:MFS57 MPO42:MPO57 MZK42:MZK57 NJG42:NJG57 NTC42:NTC57 OCY42:OCY57 OMU42:OMU57 OWQ42:OWQ57 PGM42:PGM57 PQI42:PQI57 QAE42:QAE57 QKA42:QKA57 QTW42:QTW57 RDS42:RDS57 RNO42:RNO57 RXK42:RXK57 SHG42:SHG57 SRC42:SRC57 TAY42:TAY57 TKU42:TKU57 TUQ42:TUQ57 UEM42:UEM57 UOI42:UOI57 UYE42:UYE57 VIA42:VIA57 VRW42:VRW57 WBS42:WBS57 WLO42:WLO57 WVK42:WVK57 F65578:F65593 IY65578:IY65593 SU65578:SU65593 ACQ65578:ACQ65593 AMM65578:AMM65593 AWI65578:AWI65593 BGE65578:BGE65593 BQA65578:BQA65593 BZW65578:BZW65593 CJS65578:CJS65593 CTO65578:CTO65593 DDK65578:DDK65593 DNG65578:DNG65593 DXC65578:DXC65593 EGY65578:EGY65593 EQU65578:EQU65593 FAQ65578:FAQ65593 FKM65578:FKM65593 FUI65578:FUI65593 GEE65578:GEE65593 GOA65578:GOA65593 GXW65578:GXW65593 HHS65578:HHS65593 HRO65578:HRO65593 IBK65578:IBK65593 ILG65578:ILG65593 IVC65578:IVC65593 JEY65578:JEY65593 JOU65578:JOU65593 JYQ65578:JYQ65593 KIM65578:KIM65593 KSI65578:KSI65593 LCE65578:LCE65593 LMA65578:LMA65593 LVW65578:LVW65593 MFS65578:MFS65593 MPO65578:MPO65593 MZK65578:MZK65593 NJG65578:NJG65593 NTC65578:NTC65593 OCY65578:OCY65593 OMU65578:OMU65593 OWQ65578:OWQ65593 PGM65578:PGM65593 PQI65578:PQI65593 QAE65578:QAE65593 QKA65578:QKA65593 QTW65578:QTW65593 RDS65578:RDS65593 RNO65578:RNO65593 RXK65578:RXK65593 SHG65578:SHG65593 SRC65578:SRC65593 TAY65578:TAY65593 TKU65578:TKU65593 TUQ65578:TUQ65593 UEM65578:UEM65593 UOI65578:UOI65593 UYE65578:UYE65593 VIA65578:VIA65593 VRW65578:VRW65593 WBS65578:WBS65593 WLO65578:WLO65593 WVK65578:WVK65593 F131114:F131129 IY131114:IY131129 SU131114:SU131129 ACQ131114:ACQ131129 AMM131114:AMM131129 AWI131114:AWI131129 BGE131114:BGE131129 BQA131114:BQA131129 BZW131114:BZW131129 CJS131114:CJS131129 CTO131114:CTO131129 DDK131114:DDK131129 DNG131114:DNG131129 DXC131114:DXC131129 EGY131114:EGY131129 EQU131114:EQU131129 FAQ131114:FAQ131129 FKM131114:FKM131129 FUI131114:FUI131129 GEE131114:GEE131129 GOA131114:GOA131129 GXW131114:GXW131129 HHS131114:HHS131129 HRO131114:HRO131129 IBK131114:IBK131129 ILG131114:ILG131129 IVC131114:IVC131129 JEY131114:JEY131129 JOU131114:JOU131129 JYQ131114:JYQ131129 KIM131114:KIM131129 KSI131114:KSI131129 LCE131114:LCE131129 LMA131114:LMA131129 LVW131114:LVW131129 MFS131114:MFS131129 MPO131114:MPO131129 MZK131114:MZK131129 NJG131114:NJG131129 NTC131114:NTC131129 OCY131114:OCY131129 OMU131114:OMU131129 OWQ131114:OWQ131129 PGM131114:PGM131129 PQI131114:PQI131129 QAE131114:QAE131129 QKA131114:QKA131129 QTW131114:QTW131129 RDS131114:RDS131129 RNO131114:RNO131129 RXK131114:RXK131129 SHG131114:SHG131129 SRC131114:SRC131129 TAY131114:TAY131129 TKU131114:TKU131129 TUQ131114:TUQ131129 UEM131114:UEM131129 UOI131114:UOI131129 UYE131114:UYE131129 VIA131114:VIA131129 VRW131114:VRW131129 WBS131114:WBS131129 WLO131114:WLO131129 WVK131114:WVK131129 F196650:F196665 IY196650:IY196665 SU196650:SU196665 ACQ196650:ACQ196665 AMM196650:AMM196665 AWI196650:AWI196665 BGE196650:BGE196665 BQA196650:BQA196665 BZW196650:BZW196665 CJS196650:CJS196665 CTO196650:CTO196665 DDK196650:DDK196665 DNG196650:DNG196665 DXC196650:DXC196665 EGY196650:EGY196665 EQU196650:EQU196665 FAQ196650:FAQ196665 FKM196650:FKM196665 FUI196650:FUI196665 GEE196650:GEE196665 GOA196650:GOA196665 GXW196650:GXW196665 HHS196650:HHS196665 HRO196650:HRO196665 IBK196650:IBK196665 ILG196650:ILG196665 IVC196650:IVC196665 JEY196650:JEY196665 JOU196650:JOU196665 JYQ196650:JYQ196665 KIM196650:KIM196665 KSI196650:KSI196665 LCE196650:LCE196665 LMA196650:LMA196665 LVW196650:LVW196665 MFS196650:MFS196665 MPO196650:MPO196665 MZK196650:MZK196665 NJG196650:NJG196665 NTC196650:NTC196665 OCY196650:OCY196665 OMU196650:OMU196665 OWQ196650:OWQ196665 PGM196650:PGM196665 PQI196650:PQI196665 QAE196650:QAE196665 QKA196650:QKA196665 QTW196650:QTW196665 RDS196650:RDS196665 RNO196650:RNO196665 RXK196650:RXK196665 SHG196650:SHG196665 SRC196650:SRC196665 TAY196650:TAY196665 TKU196650:TKU196665 TUQ196650:TUQ196665 UEM196650:UEM196665 UOI196650:UOI196665 UYE196650:UYE196665 VIA196650:VIA196665 VRW196650:VRW196665 WBS196650:WBS196665 WLO196650:WLO196665 WVK196650:WVK196665 F262186:F262201 IY262186:IY262201 SU262186:SU262201 ACQ262186:ACQ262201 AMM262186:AMM262201 AWI262186:AWI262201 BGE262186:BGE262201 BQA262186:BQA262201 BZW262186:BZW262201 CJS262186:CJS262201 CTO262186:CTO262201 DDK262186:DDK262201 DNG262186:DNG262201 DXC262186:DXC262201 EGY262186:EGY262201 EQU262186:EQU262201 FAQ262186:FAQ262201 FKM262186:FKM262201 FUI262186:FUI262201 GEE262186:GEE262201 GOA262186:GOA262201 GXW262186:GXW262201 HHS262186:HHS262201 HRO262186:HRO262201 IBK262186:IBK262201 ILG262186:ILG262201 IVC262186:IVC262201 JEY262186:JEY262201 JOU262186:JOU262201 JYQ262186:JYQ262201 KIM262186:KIM262201 KSI262186:KSI262201 LCE262186:LCE262201 LMA262186:LMA262201 LVW262186:LVW262201 MFS262186:MFS262201 MPO262186:MPO262201 MZK262186:MZK262201 NJG262186:NJG262201 NTC262186:NTC262201 OCY262186:OCY262201 OMU262186:OMU262201 OWQ262186:OWQ262201 PGM262186:PGM262201 PQI262186:PQI262201 QAE262186:QAE262201 QKA262186:QKA262201 QTW262186:QTW262201 RDS262186:RDS262201 RNO262186:RNO262201 RXK262186:RXK262201 SHG262186:SHG262201 SRC262186:SRC262201 TAY262186:TAY262201 TKU262186:TKU262201 TUQ262186:TUQ262201 UEM262186:UEM262201 UOI262186:UOI262201 UYE262186:UYE262201 VIA262186:VIA262201 VRW262186:VRW262201 WBS262186:WBS262201 WLO262186:WLO262201 WVK262186:WVK262201 F327722:F327737 IY327722:IY327737 SU327722:SU327737 ACQ327722:ACQ327737 AMM327722:AMM327737 AWI327722:AWI327737 BGE327722:BGE327737 BQA327722:BQA327737 BZW327722:BZW327737 CJS327722:CJS327737 CTO327722:CTO327737 DDK327722:DDK327737 DNG327722:DNG327737 DXC327722:DXC327737 EGY327722:EGY327737 EQU327722:EQU327737 FAQ327722:FAQ327737 FKM327722:FKM327737 FUI327722:FUI327737 GEE327722:GEE327737 GOA327722:GOA327737 GXW327722:GXW327737 HHS327722:HHS327737 HRO327722:HRO327737 IBK327722:IBK327737 ILG327722:ILG327737 IVC327722:IVC327737 JEY327722:JEY327737 JOU327722:JOU327737 JYQ327722:JYQ327737 KIM327722:KIM327737 KSI327722:KSI327737 LCE327722:LCE327737 LMA327722:LMA327737 LVW327722:LVW327737 MFS327722:MFS327737 MPO327722:MPO327737 MZK327722:MZK327737 NJG327722:NJG327737 NTC327722:NTC327737 OCY327722:OCY327737 OMU327722:OMU327737 OWQ327722:OWQ327737 PGM327722:PGM327737 PQI327722:PQI327737 QAE327722:QAE327737 QKA327722:QKA327737 QTW327722:QTW327737 RDS327722:RDS327737 RNO327722:RNO327737 RXK327722:RXK327737 SHG327722:SHG327737 SRC327722:SRC327737 TAY327722:TAY327737 TKU327722:TKU327737 TUQ327722:TUQ327737 UEM327722:UEM327737 UOI327722:UOI327737 UYE327722:UYE327737 VIA327722:VIA327737 VRW327722:VRW327737 WBS327722:WBS327737 WLO327722:WLO327737 WVK327722:WVK327737 F393258:F393273 IY393258:IY393273 SU393258:SU393273 ACQ393258:ACQ393273 AMM393258:AMM393273 AWI393258:AWI393273 BGE393258:BGE393273 BQA393258:BQA393273 BZW393258:BZW393273 CJS393258:CJS393273 CTO393258:CTO393273 DDK393258:DDK393273 DNG393258:DNG393273 DXC393258:DXC393273 EGY393258:EGY393273 EQU393258:EQU393273 FAQ393258:FAQ393273 FKM393258:FKM393273 FUI393258:FUI393273 GEE393258:GEE393273 GOA393258:GOA393273 GXW393258:GXW393273 HHS393258:HHS393273 HRO393258:HRO393273 IBK393258:IBK393273 ILG393258:ILG393273 IVC393258:IVC393273 JEY393258:JEY393273 JOU393258:JOU393273 JYQ393258:JYQ393273 KIM393258:KIM393273 KSI393258:KSI393273 LCE393258:LCE393273 LMA393258:LMA393273 LVW393258:LVW393273 MFS393258:MFS393273 MPO393258:MPO393273 MZK393258:MZK393273 NJG393258:NJG393273 NTC393258:NTC393273 OCY393258:OCY393273 OMU393258:OMU393273 OWQ393258:OWQ393273 PGM393258:PGM393273 PQI393258:PQI393273 QAE393258:QAE393273 QKA393258:QKA393273 QTW393258:QTW393273 RDS393258:RDS393273 RNO393258:RNO393273 RXK393258:RXK393273 SHG393258:SHG393273 SRC393258:SRC393273 TAY393258:TAY393273 TKU393258:TKU393273 TUQ393258:TUQ393273 UEM393258:UEM393273 UOI393258:UOI393273 UYE393258:UYE393273 VIA393258:VIA393273 VRW393258:VRW393273 WBS393258:WBS393273 WLO393258:WLO393273 WVK393258:WVK393273 F458794:F458809 IY458794:IY458809 SU458794:SU458809 ACQ458794:ACQ458809 AMM458794:AMM458809 AWI458794:AWI458809 BGE458794:BGE458809 BQA458794:BQA458809 BZW458794:BZW458809 CJS458794:CJS458809 CTO458794:CTO458809 DDK458794:DDK458809 DNG458794:DNG458809 DXC458794:DXC458809 EGY458794:EGY458809 EQU458794:EQU458809 FAQ458794:FAQ458809 FKM458794:FKM458809 FUI458794:FUI458809 GEE458794:GEE458809 GOA458794:GOA458809 GXW458794:GXW458809 HHS458794:HHS458809 HRO458794:HRO458809 IBK458794:IBK458809 ILG458794:ILG458809 IVC458794:IVC458809 JEY458794:JEY458809 JOU458794:JOU458809 JYQ458794:JYQ458809 KIM458794:KIM458809 KSI458794:KSI458809 LCE458794:LCE458809 LMA458794:LMA458809 LVW458794:LVW458809 MFS458794:MFS458809 MPO458794:MPO458809 MZK458794:MZK458809 NJG458794:NJG458809 NTC458794:NTC458809 OCY458794:OCY458809 OMU458794:OMU458809 OWQ458794:OWQ458809 PGM458794:PGM458809 PQI458794:PQI458809 QAE458794:QAE458809 QKA458794:QKA458809 QTW458794:QTW458809 RDS458794:RDS458809 RNO458794:RNO458809 RXK458794:RXK458809 SHG458794:SHG458809 SRC458794:SRC458809 TAY458794:TAY458809 TKU458794:TKU458809 TUQ458794:TUQ458809 UEM458794:UEM458809 UOI458794:UOI458809 UYE458794:UYE458809 VIA458794:VIA458809 VRW458794:VRW458809 WBS458794:WBS458809 WLO458794:WLO458809 WVK458794:WVK458809 F524330:F524345 IY524330:IY524345 SU524330:SU524345 ACQ524330:ACQ524345 AMM524330:AMM524345 AWI524330:AWI524345 BGE524330:BGE524345 BQA524330:BQA524345 BZW524330:BZW524345 CJS524330:CJS524345 CTO524330:CTO524345 DDK524330:DDK524345 DNG524330:DNG524345 DXC524330:DXC524345 EGY524330:EGY524345 EQU524330:EQU524345 FAQ524330:FAQ524345 FKM524330:FKM524345 FUI524330:FUI524345 GEE524330:GEE524345 GOA524330:GOA524345 GXW524330:GXW524345 HHS524330:HHS524345 HRO524330:HRO524345 IBK524330:IBK524345 ILG524330:ILG524345 IVC524330:IVC524345 JEY524330:JEY524345 JOU524330:JOU524345 JYQ524330:JYQ524345 KIM524330:KIM524345 KSI524330:KSI524345 LCE524330:LCE524345 LMA524330:LMA524345 LVW524330:LVW524345 MFS524330:MFS524345 MPO524330:MPO524345 MZK524330:MZK524345 NJG524330:NJG524345 NTC524330:NTC524345 OCY524330:OCY524345 OMU524330:OMU524345 OWQ524330:OWQ524345 PGM524330:PGM524345 PQI524330:PQI524345 QAE524330:QAE524345 QKA524330:QKA524345 QTW524330:QTW524345 RDS524330:RDS524345 RNO524330:RNO524345 RXK524330:RXK524345 SHG524330:SHG524345 SRC524330:SRC524345 TAY524330:TAY524345 TKU524330:TKU524345 TUQ524330:TUQ524345 UEM524330:UEM524345 UOI524330:UOI524345 UYE524330:UYE524345 VIA524330:VIA524345 VRW524330:VRW524345 WBS524330:WBS524345 WLO524330:WLO524345 WVK524330:WVK524345 F589866:F589881 IY589866:IY589881 SU589866:SU589881 ACQ589866:ACQ589881 AMM589866:AMM589881 AWI589866:AWI589881 BGE589866:BGE589881 BQA589866:BQA589881 BZW589866:BZW589881 CJS589866:CJS589881 CTO589866:CTO589881 DDK589866:DDK589881 DNG589866:DNG589881 DXC589866:DXC589881 EGY589866:EGY589881 EQU589866:EQU589881 FAQ589866:FAQ589881 FKM589866:FKM589881 FUI589866:FUI589881 GEE589866:GEE589881 GOA589866:GOA589881 GXW589866:GXW589881 HHS589866:HHS589881 HRO589866:HRO589881 IBK589866:IBK589881 ILG589866:ILG589881 IVC589866:IVC589881 JEY589866:JEY589881 JOU589866:JOU589881 JYQ589866:JYQ589881 KIM589866:KIM589881 KSI589866:KSI589881 LCE589866:LCE589881 LMA589866:LMA589881 LVW589866:LVW589881 MFS589866:MFS589881 MPO589866:MPO589881 MZK589866:MZK589881 NJG589866:NJG589881 NTC589866:NTC589881 OCY589866:OCY589881 OMU589866:OMU589881 OWQ589866:OWQ589881 PGM589866:PGM589881 PQI589866:PQI589881 QAE589866:QAE589881 QKA589866:QKA589881 QTW589866:QTW589881 RDS589866:RDS589881 RNO589866:RNO589881 RXK589866:RXK589881 SHG589866:SHG589881 SRC589866:SRC589881 TAY589866:TAY589881 TKU589866:TKU589881 TUQ589866:TUQ589881 UEM589866:UEM589881 UOI589866:UOI589881 UYE589866:UYE589881 VIA589866:VIA589881 VRW589866:VRW589881 WBS589866:WBS589881 WLO589866:WLO589881 WVK589866:WVK589881 F655402:F655417 IY655402:IY655417 SU655402:SU655417 ACQ655402:ACQ655417 AMM655402:AMM655417 AWI655402:AWI655417 BGE655402:BGE655417 BQA655402:BQA655417 BZW655402:BZW655417 CJS655402:CJS655417 CTO655402:CTO655417 DDK655402:DDK655417 DNG655402:DNG655417 DXC655402:DXC655417 EGY655402:EGY655417 EQU655402:EQU655417 FAQ655402:FAQ655417 FKM655402:FKM655417 FUI655402:FUI655417 GEE655402:GEE655417 GOA655402:GOA655417 GXW655402:GXW655417 HHS655402:HHS655417 HRO655402:HRO655417 IBK655402:IBK655417 ILG655402:ILG655417 IVC655402:IVC655417 JEY655402:JEY655417 JOU655402:JOU655417 JYQ655402:JYQ655417 KIM655402:KIM655417 KSI655402:KSI655417 LCE655402:LCE655417 LMA655402:LMA655417 LVW655402:LVW655417 MFS655402:MFS655417 MPO655402:MPO655417 MZK655402:MZK655417 NJG655402:NJG655417 NTC655402:NTC655417 OCY655402:OCY655417 OMU655402:OMU655417 OWQ655402:OWQ655417 PGM655402:PGM655417 PQI655402:PQI655417 QAE655402:QAE655417 QKA655402:QKA655417 QTW655402:QTW655417 RDS655402:RDS655417 RNO655402:RNO655417 RXK655402:RXK655417 SHG655402:SHG655417 SRC655402:SRC655417 TAY655402:TAY655417 TKU655402:TKU655417 TUQ655402:TUQ655417 UEM655402:UEM655417 UOI655402:UOI655417 UYE655402:UYE655417 VIA655402:VIA655417 VRW655402:VRW655417 WBS655402:WBS655417 WLO655402:WLO655417 WVK655402:WVK655417 F720938:F720953 IY720938:IY720953 SU720938:SU720953 ACQ720938:ACQ720953 AMM720938:AMM720953 AWI720938:AWI720953 BGE720938:BGE720953 BQA720938:BQA720953 BZW720938:BZW720953 CJS720938:CJS720953 CTO720938:CTO720953 DDK720938:DDK720953 DNG720938:DNG720953 DXC720938:DXC720953 EGY720938:EGY720953 EQU720938:EQU720953 FAQ720938:FAQ720953 FKM720938:FKM720953 FUI720938:FUI720953 GEE720938:GEE720953 GOA720938:GOA720953 GXW720938:GXW720953 HHS720938:HHS720953 HRO720938:HRO720953 IBK720938:IBK720953 ILG720938:ILG720953 IVC720938:IVC720953 JEY720938:JEY720953 JOU720938:JOU720953 JYQ720938:JYQ720953 KIM720938:KIM720953 KSI720938:KSI720953 LCE720938:LCE720953 LMA720938:LMA720953 LVW720938:LVW720953 MFS720938:MFS720953 MPO720938:MPO720953 MZK720938:MZK720953 NJG720938:NJG720953 NTC720938:NTC720953 OCY720938:OCY720953 OMU720938:OMU720953 OWQ720938:OWQ720953 PGM720938:PGM720953 PQI720938:PQI720953 QAE720938:QAE720953 QKA720938:QKA720953 QTW720938:QTW720953 RDS720938:RDS720953 RNO720938:RNO720953 RXK720938:RXK720953 SHG720938:SHG720953 SRC720938:SRC720953 TAY720938:TAY720953 TKU720938:TKU720953 TUQ720938:TUQ720953 UEM720938:UEM720953 UOI720938:UOI720953 UYE720938:UYE720953 VIA720938:VIA720953 VRW720938:VRW720953 WBS720938:WBS720953 WLO720938:WLO720953 WVK720938:WVK720953 F786474:F786489 IY786474:IY786489 SU786474:SU786489 ACQ786474:ACQ786489 AMM786474:AMM786489 AWI786474:AWI786489 BGE786474:BGE786489 BQA786474:BQA786489 BZW786474:BZW786489 CJS786474:CJS786489 CTO786474:CTO786489 DDK786474:DDK786489 DNG786474:DNG786489 DXC786474:DXC786489 EGY786474:EGY786489 EQU786474:EQU786489 FAQ786474:FAQ786489 FKM786474:FKM786489 FUI786474:FUI786489 GEE786474:GEE786489 GOA786474:GOA786489 GXW786474:GXW786489 HHS786474:HHS786489 HRO786474:HRO786489 IBK786474:IBK786489 ILG786474:ILG786489 IVC786474:IVC786489 JEY786474:JEY786489 JOU786474:JOU786489 JYQ786474:JYQ786489 KIM786474:KIM786489 KSI786474:KSI786489 LCE786474:LCE786489 LMA786474:LMA786489 LVW786474:LVW786489 MFS786474:MFS786489 MPO786474:MPO786489 MZK786474:MZK786489 NJG786474:NJG786489 NTC786474:NTC786489 OCY786474:OCY786489 OMU786474:OMU786489 OWQ786474:OWQ786489 PGM786474:PGM786489 PQI786474:PQI786489 QAE786474:QAE786489 QKA786474:QKA786489 QTW786474:QTW786489 RDS786474:RDS786489 RNO786474:RNO786489 RXK786474:RXK786489 SHG786474:SHG786489 SRC786474:SRC786489 TAY786474:TAY786489 TKU786474:TKU786489 TUQ786474:TUQ786489 UEM786474:UEM786489 UOI786474:UOI786489 UYE786474:UYE786489 VIA786474:VIA786489 VRW786474:VRW786489 WBS786474:WBS786489 WLO786474:WLO786489 WVK786474:WVK786489 F852010:F852025 IY852010:IY852025 SU852010:SU852025 ACQ852010:ACQ852025 AMM852010:AMM852025 AWI852010:AWI852025 BGE852010:BGE852025 BQA852010:BQA852025 BZW852010:BZW852025 CJS852010:CJS852025 CTO852010:CTO852025 DDK852010:DDK852025 DNG852010:DNG852025 DXC852010:DXC852025 EGY852010:EGY852025 EQU852010:EQU852025 FAQ852010:FAQ852025 FKM852010:FKM852025 FUI852010:FUI852025 GEE852010:GEE852025 GOA852010:GOA852025 GXW852010:GXW852025 HHS852010:HHS852025 HRO852010:HRO852025 IBK852010:IBK852025 ILG852010:ILG852025 IVC852010:IVC852025 JEY852010:JEY852025 JOU852010:JOU852025 JYQ852010:JYQ852025 KIM852010:KIM852025 KSI852010:KSI852025 LCE852010:LCE852025 LMA852010:LMA852025 LVW852010:LVW852025 MFS852010:MFS852025 MPO852010:MPO852025 MZK852010:MZK852025 NJG852010:NJG852025 NTC852010:NTC852025 OCY852010:OCY852025 OMU852010:OMU852025 OWQ852010:OWQ852025 PGM852010:PGM852025 PQI852010:PQI852025 QAE852010:QAE852025 QKA852010:QKA852025 QTW852010:QTW852025 RDS852010:RDS852025 RNO852010:RNO852025 RXK852010:RXK852025 SHG852010:SHG852025 SRC852010:SRC852025 TAY852010:TAY852025 TKU852010:TKU852025 TUQ852010:TUQ852025 UEM852010:UEM852025 UOI852010:UOI852025 UYE852010:UYE852025 VIA852010:VIA852025 VRW852010:VRW852025 WBS852010:WBS852025 WLO852010:WLO852025 WVK852010:WVK852025 F917546:F917561 IY917546:IY917561 SU917546:SU917561 ACQ917546:ACQ917561 AMM917546:AMM917561 AWI917546:AWI917561 BGE917546:BGE917561 BQA917546:BQA917561 BZW917546:BZW917561 CJS917546:CJS917561 CTO917546:CTO917561 DDK917546:DDK917561 DNG917546:DNG917561 DXC917546:DXC917561 EGY917546:EGY917561 EQU917546:EQU917561 FAQ917546:FAQ917561 FKM917546:FKM917561 FUI917546:FUI917561 GEE917546:GEE917561 GOA917546:GOA917561 GXW917546:GXW917561 HHS917546:HHS917561 HRO917546:HRO917561 IBK917546:IBK917561 ILG917546:ILG917561 IVC917546:IVC917561 JEY917546:JEY917561 JOU917546:JOU917561 JYQ917546:JYQ917561 KIM917546:KIM917561 KSI917546:KSI917561 LCE917546:LCE917561 LMA917546:LMA917561 LVW917546:LVW917561 MFS917546:MFS917561 MPO917546:MPO917561 MZK917546:MZK917561 NJG917546:NJG917561 NTC917546:NTC917561 OCY917546:OCY917561 OMU917546:OMU917561 OWQ917546:OWQ917561 PGM917546:PGM917561 PQI917546:PQI917561 QAE917546:QAE917561 QKA917546:QKA917561 QTW917546:QTW917561 RDS917546:RDS917561 RNO917546:RNO917561 RXK917546:RXK917561 SHG917546:SHG917561 SRC917546:SRC917561 TAY917546:TAY917561 TKU917546:TKU917561 TUQ917546:TUQ917561 UEM917546:UEM917561 UOI917546:UOI917561 UYE917546:UYE917561 VIA917546:VIA917561 VRW917546:VRW917561 WBS917546:WBS917561 WLO917546:WLO917561 WVK917546:WVK917561 F983082:F983097 IY983082:IY983097 SU983082:SU983097 ACQ983082:ACQ983097 AMM983082:AMM983097 AWI983082:AWI983097 BGE983082:BGE983097 BQA983082:BQA983097 BZW983082:BZW983097 CJS983082:CJS983097 CTO983082:CTO983097 DDK983082:DDK983097 DNG983082:DNG983097 DXC983082:DXC983097 EGY983082:EGY983097 EQU983082:EQU983097 FAQ983082:FAQ983097 FKM983082:FKM983097 FUI983082:FUI983097 GEE983082:GEE983097 GOA983082:GOA983097 GXW983082:GXW983097 HHS983082:HHS983097 HRO983082:HRO983097 IBK983082:IBK983097 ILG983082:ILG983097 IVC983082:IVC983097 JEY983082:JEY983097 JOU983082:JOU983097 JYQ983082:JYQ983097 KIM983082:KIM983097 KSI983082:KSI983097 LCE983082:LCE983097 LMA983082:LMA983097 LVW983082:LVW983097 MFS983082:MFS983097 MPO983082:MPO983097 MZK983082:MZK983097 NJG983082:NJG983097 NTC983082:NTC983097 OCY983082:OCY983097 OMU983082:OMU983097 OWQ983082:OWQ983097 PGM983082:PGM983097 PQI983082:PQI983097 QAE983082:QAE983097 QKA983082:QKA983097 QTW983082:QTW983097 RDS983082:RDS983097 RNO983082:RNO983097 RXK983082:RXK983097 SHG983082:SHG983097 SRC983082:SRC983097 TAY983082:TAY983097 TKU983082:TKU983097 TUQ983082:TUQ983097 UEM983082:UEM983097 UOI983082:UOI983097 UYE983082:UYE983097 VIA983082:VIA983097 VRW983082:VRW983097 WBS983082:WBS983097 WLO983082:WLO983097 WVK983082:WVK983097 M42:M57 JH42:JH57 TD42:TD57 ACZ42:ACZ57 AMV42:AMV57 AWR42:AWR57 BGN42:BGN57 BQJ42:BQJ57 CAF42:CAF57 CKB42:CKB57 CTX42:CTX57 DDT42:DDT57 DNP42:DNP57 DXL42:DXL57 EHH42:EHH57 ERD42:ERD57 FAZ42:FAZ57 FKV42:FKV57 FUR42:FUR57 GEN42:GEN57 GOJ42:GOJ57 GYF42:GYF57 HIB42:HIB57 HRX42:HRX57 IBT42:IBT57 ILP42:ILP57 IVL42:IVL57 JFH42:JFH57 JPD42:JPD57 JYZ42:JYZ57 KIV42:KIV57 KSR42:KSR57 LCN42:LCN57 LMJ42:LMJ57 LWF42:LWF57 MGB42:MGB57 MPX42:MPX57 MZT42:MZT57 NJP42:NJP57 NTL42:NTL57 ODH42:ODH57 OND42:OND57 OWZ42:OWZ57 PGV42:PGV57 PQR42:PQR57 QAN42:QAN57 QKJ42:QKJ57 QUF42:QUF57 REB42:REB57 RNX42:RNX57 RXT42:RXT57 SHP42:SHP57 SRL42:SRL57 TBH42:TBH57 TLD42:TLD57 TUZ42:TUZ57 UEV42:UEV57 UOR42:UOR57 UYN42:UYN57 VIJ42:VIJ57 VSF42:VSF57 WCB42:WCB57 WLX42:WLX57 WVT42:WVT57 M65578:M65593 JH65578:JH65593 TD65578:TD65593 ACZ65578:ACZ65593 AMV65578:AMV65593 AWR65578:AWR65593 BGN65578:BGN65593 BQJ65578:BQJ65593 CAF65578:CAF65593 CKB65578:CKB65593 CTX65578:CTX65593 DDT65578:DDT65593 DNP65578:DNP65593 DXL65578:DXL65593 EHH65578:EHH65593 ERD65578:ERD65593 FAZ65578:FAZ65593 FKV65578:FKV65593 FUR65578:FUR65593 GEN65578:GEN65593 GOJ65578:GOJ65593 GYF65578:GYF65593 HIB65578:HIB65593 HRX65578:HRX65593 IBT65578:IBT65593 ILP65578:ILP65593 IVL65578:IVL65593 JFH65578:JFH65593 JPD65578:JPD65593 JYZ65578:JYZ65593 KIV65578:KIV65593 KSR65578:KSR65593 LCN65578:LCN65593 LMJ65578:LMJ65593 LWF65578:LWF65593 MGB65578:MGB65593 MPX65578:MPX65593 MZT65578:MZT65593 NJP65578:NJP65593 NTL65578:NTL65593 ODH65578:ODH65593 OND65578:OND65593 OWZ65578:OWZ65593 PGV65578:PGV65593 PQR65578:PQR65593 QAN65578:QAN65593 QKJ65578:QKJ65593 QUF65578:QUF65593 REB65578:REB65593 RNX65578:RNX65593 RXT65578:RXT65593 SHP65578:SHP65593 SRL65578:SRL65593 TBH65578:TBH65593 TLD65578:TLD65593 TUZ65578:TUZ65593 UEV65578:UEV65593 UOR65578:UOR65593 UYN65578:UYN65593 VIJ65578:VIJ65593 VSF65578:VSF65593 WCB65578:WCB65593 WLX65578:WLX65593 WVT65578:WVT65593 M131114:M131129 JH131114:JH131129 TD131114:TD131129 ACZ131114:ACZ131129 AMV131114:AMV131129 AWR131114:AWR131129 BGN131114:BGN131129 BQJ131114:BQJ131129 CAF131114:CAF131129 CKB131114:CKB131129 CTX131114:CTX131129 DDT131114:DDT131129 DNP131114:DNP131129 DXL131114:DXL131129 EHH131114:EHH131129 ERD131114:ERD131129 FAZ131114:FAZ131129 FKV131114:FKV131129 FUR131114:FUR131129 GEN131114:GEN131129 GOJ131114:GOJ131129 GYF131114:GYF131129 HIB131114:HIB131129 HRX131114:HRX131129 IBT131114:IBT131129 ILP131114:ILP131129 IVL131114:IVL131129 JFH131114:JFH131129 JPD131114:JPD131129 JYZ131114:JYZ131129 KIV131114:KIV131129 KSR131114:KSR131129 LCN131114:LCN131129 LMJ131114:LMJ131129 LWF131114:LWF131129 MGB131114:MGB131129 MPX131114:MPX131129 MZT131114:MZT131129 NJP131114:NJP131129 NTL131114:NTL131129 ODH131114:ODH131129 OND131114:OND131129 OWZ131114:OWZ131129 PGV131114:PGV131129 PQR131114:PQR131129 QAN131114:QAN131129 QKJ131114:QKJ131129 QUF131114:QUF131129 REB131114:REB131129 RNX131114:RNX131129 RXT131114:RXT131129 SHP131114:SHP131129 SRL131114:SRL131129 TBH131114:TBH131129 TLD131114:TLD131129 TUZ131114:TUZ131129 UEV131114:UEV131129 UOR131114:UOR131129 UYN131114:UYN131129 VIJ131114:VIJ131129 VSF131114:VSF131129 WCB131114:WCB131129 WLX131114:WLX131129 WVT131114:WVT131129 M196650:M196665 JH196650:JH196665 TD196650:TD196665 ACZ196650:ACZ196665 AMV196650:AMV196665 AWR196650:AWR196665 BGN196650:BGN196665 BQJ196650:BQJ196665 CAF196650:CAF196665 CKB196650:CKB196665 CTX196650:CTX196665 DDT196650:DDT196665 DNP196650:DNP196665 DXL196650:DXL196665 EHH196650:EHH196665 ERD196650:ERD196665 FAZ196650:FAZ196665 FKV196650:FKV196665 FUR196650:FUR196665 GEN196650:GEN196665 GOJ196650:GOJ196665 GYF196650:GYF196665 HIB196650:HIB196665 HRX196650:HRX196665 IBT196650:IBT196665 ILP196650:ILP196665 IVL196650:IVL196665 JFH196650:JFH196665 JPD196650:JPD196665 JYZ196650:JYZ196665 KIV196650:KIV196665 KSR196650:KSR196665 LCN196650:LCN196665 LMJ196650:LMJ196665 LWF196650:LWF196665 MGB196650:MGB196665 MPX196650:MPX196665 MZT196650:MZT196665 NJP196650:NJP196665 NTL196650:NTL196665 ODH196650:ODH196665 OND196650:OND196665 OWZ196650:OWZ196665 PGV196650:PGV196665 PQR196650:PQR196665 QAN196650:QAN196665 QKJ196650:QKJ196665 QUF196650:QUF196665 REB196650:REB196665 RNX196650:RNX196665 RXT196650:RXT196665 SHP196650:SHP196665 SRL196650:SRL196665 TBH196650:TBH196665 TLD196650:TLD196665 TUZ196650:TUZ196665 UEV196650:UEV196665 UOR196650:UOR196665 UYN196650:UYN196665 VIJ196650:VIJ196665 VSF196650:VSF196665 WCB196650:WCB196665 WLX196650:WLX196665 WVT196650:WVT196665 M262186:M262201 JH262186:JH262201 TD262186:TD262201 ACZ262186:ACZ262201 AMV262186:AMV262201 AWR262186:AWR262201 BGN262186:BGN262201 BQJ262186:BQJ262201 CAF262186:CAF262201 CKB262186:CKB262201 CTX262186:CTX262201 DDT262186:DDT262201 DNP262186:DNP262201 DXL262186:DXL262201 EHH262186:EHH262201 ERD262186:ERD262201 FAZ262186:FAZ262201 FKV262186:FKV262201 FUR262186:FUR262201 GEN262186:GEN262201 GOJ262186:GOJ262201 GYF262186:GYF262201 HIB262186:HIB262201 HRX262186:HRX262201 IBT262186:IBT262201 ILP262186:ILP262201 IVL262186:IVL262201 JFH262186:JFH262201 JPD262186:JPD262201 JYZ262186:JYZ262201 KIV262186:KIV262201 KSR262186:KSR262201 LCN262186:LCN262201 LMJ262186:LMJ262201 LWF262186:LWF262201 MGB262186:MGB262201 MPX262186:MPX262201 MZT262186:MZT262201 NJP262186:NJP262201 NTL262186:NTL262201 ODH262186:ODH262201 OND262186:OND262201 OWZ262186:OWZ262201 PGV262186:PGV262201 PQR262186:PQR262201 QAN262186:QAN262201 QKJ262186:QKJ262201 QUF262186:QUF262201 REB262186:REB262201 RNX262186:RNX262201 RXT262186:RXT262201 SHP262186:SHP262201 SRL262186:SRL262201 TBH262186:TBH262201 TLD262186:TLD262201 TUZ262186:TUZ262201 UEV262186:UEV262201 UOR262186:UOR262201 UYN262186:UYN262201 VIJ262186:VIJ262201 VSF262186:VSF262201 WCB262186:WCB262201 WLX262186:WLX262201 WVT262186:WVT262201 M327722:M327737 JH327722:JH327737 TD327722:TD327737 ACZ327722:ACZ327737 AMV327722:AMV327737 AWR327722:AWR327737 BGN327722:BGN327737 BQJ327722:BQJ327737 CAF327722:CAF327737 CKB327722:CKB327737 CTX327722:CTX327737 DDT327722:DDT327737 DNP327722:DNP327737 DXL327722:DXL327737 EHH327722:EHH327737 ERD327722:ERD327737 FAZ327722:FAZ327737 FKV327722:FKV327737 FUR327722:FUR327737 GEN327722:GEN327737 GOJ327722:GOJ327737 GYF327722:GYF327737 HIB327722:HIB327737 HRX327722:HRX327737 IBT327722:IBT327737 ILP327722:ILP327737 IVL327722:IVL327737 JFH327722:JFH327737 JPD327722:JPD327737 JYZ327722:JYZ327737 KIV327722:KIV327737 KSR327722:KSR327737 LCN327722:LCN327737 LMJ327722:LMJ327737 LWF327722:LWF327737 MGB327722:MGB327737 MPX327722:MPX327737 MZT327722:MZT327737 NJP327722:NJP327737 NTL327722:NTL327737 ODH327722:ODH327737 OND327722:OND327737 OWZ327722:OWZ327737 PGV327722:PGV327737 PQR327722:PQR327737 QAN327722:QAN327737 QKJ327722:QKJ327737 QUF327722:QUF327737 REB327722:REB327737 RNX327722:RNX327737 RXT327722:RXT327737 SHP327722:SHP327737 SRL327722:SRL327737 TBH327722:TBH327737 TLD327722:TLD327737 TUZ327722:TUZ327737 UEV327722:UEV327737 UOR327722:UOR327737 UYN327722:UYN327737 VIJ327722:VIJ327737 VSF327722:VSF327737 WCB327722:WCB327737 WLX327722:WLX327737 WVT327722:WVT327737 M393258:M393273 JH393258:JH393273 TD393258:TD393273 ACZ393258:ACZ393273 AMV393258:AMV393273 AWR393258:AWR393273 BGN393258:BGN393273 BQJ393258:BQJ393273 CAF393258:CAF393273 CKB393258:CKB393273 CTX393258:CTX393273 DDT393258:DDT393273 DNP393258:DNP393273 DXL393258:DXL393273 EHH393258:EHH393273 ERD393258:ERD393273 FAZ393258:FAZ393273 FKV393258:FKV393273 FUR393258:FUR393273 GEN393258:GEN393273 GOJ393258:GOJ393273 GYF393258:GYF393273 HIB393258:HIB393273 HRX393258:HRX393273 IBT393258:IBT393273 ILP393258:ILP393273 IVL393258:IVL393273 JFH393258:JFH393273 JPD393258:JPD393273 JYZ393258:JYZ393273 KIV393258:KIV393273 KSR393258:KSR393273 LCN393258:LCN393273 LMJ393258:LMJ393273 LWF393258:LWF393273 MGB393258:MGB393273 MPX393258:MPX393273 MZT393258:MZT393273 NJP393258:NJP393273 NTL393258:NTL393273 ODH393258:ODH393273 OND393258:OND393273 OWZ393258:OWZ393273 PGV393258:PGV393273 PQR393258:PQR393273 QAN393258:QAN393273 QKJ393258:QKJ393273 QUF393258:QUF393273 REB393258:REB393273 RNX393258:RNX393273 RXT393258:RXT393273 SHP393258:SHP393273 SRL393258:SRL393273 TBH393258:TBH393273 TLD393258:TLD393273 TUZ393258:TUZ393273 UEV393258:UEV393273 UOR393258:UOR393273 UYN393258:UYN393273 VIJ393258:VIJ393273 VSF393258:VSF393273 WCB393258:WCB393273 WLX393258:WLX393273 WVT393258:WVT393273 M458794:M458809 JH458794:JH458809 TD458794:TD458809 ACZ458794:ACZ458809 AMV458794:AMV458809 AWR458794:AWR458809 BGN458794:BGN458809 BQJ458794:BQJ458809 CAF458794:CAF458809 CKB458794:CKB458809 CTX458794:CTX458809 DDT458794:DDT458809 DNP458794:DNP458809 DXL458794:DXL458809 EHH458794:EHH458809 ERD458794:ERD458809 FAZ458794:FAZ458809 FKV458794:FKV458809 FUR458794:FUR458809 GEN458794:GEN458809 GOJ458794:GOJ458809 GYF458794:GYF458809 HIB458794:HIB458809 HRX458794:HRX458809 IBT458794:IBT458809 ILP458794:ILP458809 IVL458794:IVL458809 JFH458794:JFH458809 JPD458794:JPD458809 JYZ458794:JYZ458809 KIV458794:KIV458809 KSR458794:KSR458809 LCN458794:LCN458809 LMJ458794:LMJ458809 LWF458794:LWF458809 MGB458794:MGB458809 MPX458794:MPX458809 MZT458794:MZT458809 NJP458794:NJP458809 NTL458794:NTL458809 ODH458794:ODH458809 OND458794:OND458809 OWZ458794:OWZ458809 PGV458794:PGV458809 PQR458794:PQR458809 QAN458794:QAN458809 QKJ458794:QKJ458809 QUF458794:QUF458809 REB458794:REB458809 RNX458794:RNX458809 RXT458794:RXT458809 SHP458794:SHP458809 SRL458794:SRL458809 TBH458794:TBH458809 TLD458794:TLD458809 TUZ458794:TUZ458809 UEV458794:UEV458809 UOR458794:UOR458809 UYN458794:UYN458809 VIJ458794:VIJ458809 VSF458794:VSF458809 WCB458794:WCB458809 WLX458794:WLX458809 WVT458794:WVT458809 M524330:M524345 JH524330:JH524345 TD524330:TD524345 ACZ524330:ACZ524345 AMV524330:AMV524345 AWR524330:AWR524345 BGN524330:BGN524345 BQJ524330:BQJ524345 CAF524330:CAF524345 CKB524330:CKB524345 CTX524330:CTX524345 DDT524330:DDT524345 DNP524330:DNP524345 DXL524330:DXL524345 EHH524330:EHH524345 ERD524330:ERD524345 FAZ524330:FAZ524345 FKV524330:FKV524345 FUR524330:FUR524345 GEN524330:GEN524345 GOJ524330:GOJ524345 GYF524330:GYF524345 HIB524330:HIB524345 HRX524330:HRX524345 IBT524330:IBT524345 ILP524330:ILP524345 IVL524330:IVL524345 JFH524330:JFH524345 JPD524330:JPD524345 JYZ524330:JYZ524345 KIV524330:KIV524345 KSR524330:KSR524345 LCN524330:LCN524345 LMJ524330:LMJ524345 LWF524330:LWF524345 MGB524330:MGB524345 MPX524330:MPX524345 MZT524330:MZT524345 NJP524330:NJP524345 NTL524330:NTL524345 ODH524330:ODH524345 OND524330:OND524345 OWZ524330:OWZ524345 PGV524330:PGV524345 PQR524330:PQR524345 QAN524330:QAN524345 QKJ524330:QKJ524345 QUF524330:QUF524345 REB524330:REB524345 RNX524330:RNX524345 RXT524330:RXT524345 SHP524330:SHP524345 SRL524330:SRL524345 TBH524330:TBH524345 TLD524330:TLD524345 TUZ524330:TUZ524345 UEV524330:UEV524345 UOR524330:UOR524345 UYN524330:UYN524345 VIJ524330:VIJ524345 VSF524330:VSF524345 WCB524330:WCB524345 WLX524330:WLX524345 WVT524330:WVT524345 M589866:M589881 JH589866:JH589881 TD589866:TD589881 ACZ589866:ACZ589881 AMV589866:AMV589881 AWR589866:AWR589881 BGN589866:BGN589881 BQJ589866:BQJ589881 CAF589866:CAF589881 CKB589866:CKB589881 CTX589866:CTX589881 DDT589866:DDT589881 DNP589866:DNP589881 DXL589866:DXL589881 EHH589866:EHH589881 ERD589866:ERD589881 FAZ589866:FAZ589881 FKV589866:FKV589881 FUR589866:FUR589881 GEN589866:GEN589881 GOJ589866:GOJ589881 GYF589866:GYF589881 HIB589866:HIB589881 HRX589866:HRX589881 IBT589866:IBT589881 ILP589866:ILP589881 IVL589866:IVL589881 JFH589866:JFH589881 JPD589866:JPD589881 JYZ589866:JYZ589881 KIV589866:KIV589881 KSR589866:KSR589881 LCN589866:LCN589881 LMJ589866:LMJ589881 LWF589866:LWF589881 MGB589866:MGB589881 MPX589866:MPX589881 MZT589866:MZT589881 NJP589866:NJP589881 NTL589866:NTL589881 ODH589866:ODH589881 OND589866:OND589881 OWZ589866:OWZ589881 PGV589866:PGV589881 PQR589866:PQR589881 QAN589866:QAN589881 QKJ589866:QKJ589881 QUF589866:QUF589881 REB589866:REB589881 RNX589866:RNX589881 RXT589866:RXT589881 SHP589866:SHP589881 SRL589866:SRL589881 TBH589866:TBH589881 TLD589866:TLD589881 TUZ589866:TUZ589881 UEV589866:UEV589881 UOR589866:UOR589881 UYN589866:UYN589881 VIJ589866:VIJ589881 VSF589866:VSF589881 WCB589866:WCB589881 WLX589866:WLX589881 WVT589866:WVT589881 M655402:M655417 JH655402:JH655417 TD655402:TD655417 ACZ655402:ACZ655417 AMV655402:AMV655417 AWR655402:AWR655417 BGN655402:BGN655417 BQJ655402:BQJ655417 CAF655402:CAF655417 CKB655402:CKB655417 CTX655402:CTX655417 DDT655402:DDT655417 DNP655402:DNP655417 DXL655402:DXL655417 EHH655402:EHH655417 ERD655402:ERD655417 FAZ655402:FAZ655417 FKV655402:FKV655417 FUR655402:FUR655417 GEN655402:GEN655417 GOJ655402:GOJ655417 GYF655402:GYF655417 HIB655402:HIB655417 HRX655402:HRX655417 IBT655402:IBT655417 ILP655402:ILP655417 IVL655402:IVL655417 JFH655402:JFH655417 JPD655402:JPD655417 JYZ655402:JYZ655417 KIV655402:KIV655417 KSR655402:KSR655417 LCN655402:LCN655417 LMJ655402:LMJ655417 LWF655402:LWF655417 MGB655402:MGB655417 MPX655402:MPX655417 MZT655402:MZT655417 NJP655402:NJP655417 NTL655402:NTL655417 ODH655402:ODH655417 OND655402:OND655417 OWZ655402:OWZ655417 PGV655402:PGV655417 PQR655402:PQR655417 QAN655402:QAN655417 QKJ655402:QKJ655417 QUF655402:QUF655417 REB655402:REB655417 RNX655402:RNX655417 RXT655402:RXT655417 SHP655402:SHP655417 SRL655402:SRL655417 TBH655402:TBH655417 TLD655402:TLD655417 TUZ655402:TUZ655417 UEV655402:UEV655417 UOR655402:UOR655417 UYN655402:UYN655417 VIJ655402:VIJ655417 VSF655402:VSF655417 WCB655402:WCB655417 WLX655402:WLX655417 WVT655402:WVT655417 M720938:M720953 JH720938:JH720953 TD720938:TD720953 ACZ720938:ACZ720953 AMV720938:AMV720953 AWR720938:AWR720953 BGN720938:BGN720953 BQJ720938:BQJ720953 CAF720938:CAF720953 CKB720938:CKB720953 CTX720938:CTX720953 DDT720938:DDT720953 DNP720938:DNP720953 DXL720938:DXL720953 EHH720938:EHH720953 ERD720938:ERD720953 FAZ720938:FAZ720953 FKV720938:FKV720953 FUR720938:FUR720953 GEN720938:GEN720953 GOJ720938:GOJ720953 GYF720938:GYF720953 HIB720938:HIB720953 HRX720938:HRX720953 IBT720938:IBT720953 ILP720938:ILP720953 IVL720938:IVL720953 JFH720938:JFH720953 JPD720938:JPD720953 JYZ720938:JYZ720953 KIV720938:KIV720953 KSR720938:KSR720953 LCN720938:LCN720953 LMJ720938:LMJ720953 LWF720938:LWF720953 MGB720938:MGB720953 MPX720938:MPX720953 MZT720938:MZT720953 NJP720938:NJP720953 NTL720938:NTL720953 ODH720938:ODH720953 OND720938:OND720953 OWZ720938:OWZ720953 PGV720938:PGV720953 PQR720938:PQR720953 QAN720938:QAN720953 QKJ720938:QKJ720953 QUF720938:QUF720953 REB720938:REB720953 RNX720938:RNX720953 RXT720938:RXT720953 SHP720938:SHP720953 SRL720938:SRL720953 TBH720938:TBH720953 TLD720938:TLD720953 TUZ720938:TUZ720953 UEV720938:UEV720953 UOR720938:UOR720953 UYN720938:UYN720953 VIJ720938:VIJ720953 VSF720938:VSF720953 WCB720938:WCB720953 WLX720938:WLX720953 WVT720938:WVT720953 M786474:M786489 JH786474:JH786489 TD786474:TD786489 ACZ786474:ACZ786489 AMV786474:AMV786489 AWR786474:AWR786489 BGN786474:BGN786489 BQJ786474:BQJ786489 CAF786474:CAF786489 CKB786474:CKB786489 CTX786474:CTX786489 DDT786474:DDT786489 DNP786474:DNP786489 DXL786474:DXL786489 EHH786474:EHH786489 ERD786474:ERD786489 FAZ786474:FAZ786489 FKV786474:FKV786489 FUR786474:FUR786489 GEN786474:GEN786489 GOJ786474:GOJ786489 GYF786474:GYF786489 HIB786474:HIB786489 HRX786474:HRX786489 IBT786474:IBT786489 ILP786474:ILP786489 IVL786474:IVL786489 JFH786474:JFH786489 JPD786474:JPD786489 JYZ786474:JYZ786489 KIV786474:KIV786489 KSR786474:KSR786489 LCN786474:LCN786489 LMJ786474:LMJ786489 LWF786474:LWF786489 MGB786474:MGB786489 MPX786474:MPX786489 MZT786474:MZT786489 NJP786474:NJP786489 NTL786474:NTL786489 ODH786474:ODH786489 OND786474:OND786489 OWZ786474:OWZ786489 PGV786474:PGV786489 PQR786474:PQR786489 QAN786474:QAN786489 QKJ786474:QKJ786489 QUF786474:QUF786489 REB786474:REB786489 RNX786474:RNX786489 RXT786474:RXT786489 SHP786474:SHP786489 SRL786474:SRL786489 TBH786474:TBH786489 TLD786474:TLD786489 TUZ786474:TUZ786489 UEV786474:UEV786489 UOR786474:UOR786489 UYN786474:UYN786489 VIJ786474:VIJ786489 VSF786474:VSF786489 WCB786474:WCB786489 WLX786474:WLX786489 WVT786474:WVT786489 M852010:M852025 JH852010:JH852025 TD852010:TD852025 ACZ852010:ACZ852025 AMV852010:AMV852025 AWR852010:AWR852025 BGN852010:BGN852025 BQJ852010:BQJ852025 CAF852010:CAF852025 CKB852010:CKB852025 CTX852010:CTX852025 DDT852010:DDT852025 DNP852010:DNP852025 DXL852010:DXL852025 EHH852010:EHH852025 ERD852010:ERD852025 FAZ852010:FAZ852025 FKV852010:FKV852025 FUR852010:FUR852025 GEN852010:GEN852025 GOJ852010:GOJ852025 GYF852010:GYF852025 HIB852010:HIB852025 HRX852010:HRX852025 IBT852010:IBT852025 ILP852010:ILP852025 IVL852010:IVL852025 JFH852010:JFH852025 JPD852010:JPD852025 JYZ852010:JYZ852025 KIV852010:KIV852025 KSR852010:KSR852025 LCN852010:LCN852025 LMJ852010:LMJ852025 LWF852010:LWF852025 MGB852010:MGB852025 MPX852010:MPX852025 MZT852010:MZT852025 NJP852010:NJP852025 NTL852010:NTL852025 ODH852010:ODH852025 OND852010:OND852025 OWZ852010:OWZ852025 PGV852010:PGV852025 PQR852010:PQR852025 QAN852010:QAN852025 QKJ852010:QKJ852025 QUF852010:QUF852025 REB852010:REB852025 RNX852010:RNX852025 RXT852010:RXT852025 SHP852010:SHP852025 SRL852010:SRL852025 TBH852010:TBH852025 TLD852010:TLD852025 TUZ852010:TUZ852025 UEV852010:UEV852025 UOR852010:UOR852025 UYN852010:UYN852025 VIJ852010:VIJ852025 VSF852010:VSF852025 WCB852010:WCB852025 WLX852010:WLX852025 WVT852010:WVT852025 M917546:M917561 JH917546:JH917561 TD917546:TD917561 ACZ917546:ACZ917561 AMV917546:AMV917561 AWR917546:AWR917561 BGN917546:BGN917561 BQJ917546:BQJ917561 CAF917546:CAF917561 CKB917546:CKB917561 CTX917546:CTX917561 DDT917546:DDT917561 DNP917546:DNP917561 DXL917546:DXL917561 EHH917546:EHH917561 ERD917546:ERD917561 FAZ917546:FAZ917561 FKV917546:FKV917561 FUR917546:FUR917561 GEN917546:GEN917561 GOJ917546:GOJ917561 GYF917546:GYF917561 HIB917546:HIB917561 HRX917546:HRX917561 IBT917546:IBT917561 ILP917546:ILP917561 IVL917546:IVL917561 JFH917546:JFH917561 JPD917546:JPD917561 JYZ917546:JYZ917561 KIV917546:KIV917561 KSR917546:KSR917561 LCN917546:LCN917561 LMJ917546:LMJ917561 LWF917546:LWF917561 MGB917546:MGB917561 MPX917546:MPX917561 MZT917546:MZT917561 NJP917546:NJP917561 NTL917546:NTL917561 ODH917546:ODH917561 OND917546:OND917561 OWZ917546:OWZ917561 PGV917546:PGV917561 PQR917546:PQR917561 QAN917546:QAN917561 QKJ917546:QKJ917561 QUF917546:QUF917561 REB917546:REB917561 RNX917546:RNX917561 RXT917546:RXT917561 SHP917546:SHP917561 SRL917546:SRL917561 TBH917546:TBH917561 TLD917546:TLD917561 TUZ917546:TUZ917561 UEV917546:UEV917561 UOR917546:UOR917561 UYN917546:UYN917561 VIJ917546:VIJ917561 VSF917546:VSF917561 WCB917546:WCB917561 WLX917546:WLX917561 WVT917546:WVT917561 M983082:M983097 JH983082:JH983097 TD983082:TD983097 ACZ983082:ACZ983097 AMV983082:AMV983097 AWR983082:AWR983097 BGN983082:BGN983097 BQJ983082:BQJ983097 CAF983082:CAF983097 CKB983082:CKB983097 CTX983082:CTX983097 DDT983082:DDT983097 DNP983082:DNP983097 DXL983082:DXL983097 EHH983082:EHH983097 ERD983082:ERD983097 FAZ983082:FAZ983097 FKV983082:FKV983097 FUR983082:FUR983097 GEN983082:GEN983097 GOJ983082:GOJ983097 GYF983082:GYF983097 HIB983082:HIB983097 HRX983082:HRX983097 IBT983082:IBT983097 ILP983082:ILP983097 IVL983082:IVL983097 JFH983082:JFH983097 JPD983082:JPD983097 JYZ983082:JYZ983097 KIV983082:KIV983097 KSR983082:KSR983097 LCN983082:LCN983097 LMJ983082:LMJ983097 LWF983082:LWF983097 MGB983082:MGB983097 MPX983082:MPX983097 MZT983082:MZT983097 NJP983082:NJP983097 NTL983082:NTL983097 ODH983082:ODH983097 OND983082:OND983097 OWZ983082:OWZ983097 PGV983082:PGV983097 PQR983082:PQR983097 QAN983082:QAN983097 QKJ983082:QKJ983097 QUF983082:QUF983097 REB983082:REB983097 RNX983082:RNX983097 RXT983082:RXT983097 SHP983082:SHP983097 SRL983082:SRL983097 TBH983082:TBH983097 TLD983082:TLD983097 TUZ983082:TUZ983097 UEV983082:UEV983097 UOR983082:UOR983097 UYN983082:UYN983097 VIJ983082:VIJ983097 VSF983082:VSF983097 WCB983082:WCB983097 WLX983082:WLX983097 WVT983082:WVT983097 O42:O57 JJ42:JJ57 TF42:TF57 ADB42:ADB57 AMX42:AMX57 AWT42:AWT57 BGP42:BGP57 BQL42:BQL57 CAH42:CAH57 CKD42:CKD57 CTZ42:CTZ57 DDV42:DDV57 DNR42:DNR57 DXN42:DXN57 EHJ42:EHJ57 ERF42:ERF57 FBB42:FBB57 FKX42:FKX57 FUT42:FUT57 GEP42:GEP57 GOL42:GOL57 GYH42:GYH57 HID42:HID57 HRZ42:HRZ57 IBV42:IBV57 ILR42:ILR57 IVN42:IVN57 JFJ42:JFJ57 JPF42:JPF57 JZB42:JZB57 KIX42:KIX57 KST42:KST57 LCP42:LCP57 LML42:LML57 LWH42:LWH57 MGD42:MGD57 MPZ42:MPZ57 MZV42:MZV57 NJR42:NJR57 NTN42:NTN57 ODJ42:ODJ57 ONF42:ONF57 OXB42:OXB57 PGX42:PGX57 PQT42:PQT57 QAP42:QAP57 QKL42:QKL57 QUH42:QUH57 RED42:RED57 RNZ42:RNZ57 RXV42:RXV57 SHR42:SHR57 SRN42:SRN57 TBJ42:TBJ57 TLF42:TLF57 TVB42:TVB57 UEX42:UEX57 UOT42:UOT57 UYP42:UYP57 VIL42:VIL57 VSH42:VSH57 WCD42:WCD57 WLZ42:WLZ57 WVV42:WVV57 O65578:O65593 JJ65578:JJ65593 TF65578:TF65593 ADB65578:ADB65593 AMX65578:AMX65593 AWT65578:AWT65593 BGP65578:BGP65593 BQL65578:BQL65593 CAH65578:CAH65593 CKD65578:CKD65593 CTZ65578:CTZ65593 DDV65578:DDV65593 DNR65578:DNR65593 DXN65578:DXN65593 EHJ65578:EHJ65593 ERF65578:ERF65593 FBB65578:FBB65593 FKX65578:FKX65593 FUT65578:FUT65593 GEP65578:GEP65593 GOL65578:GOL65593 GYH65578:GYH65593 HID65578:HID65593 HRZ65578:HRZ65593 IBV65578:IBV65593 ILR65578:ILR65593 IVN65578:IVN65593 JFJ65578:JFJ65593 JPF65578:JPF65593 JZB65578:JZB65593 KIX65578:KIX65593 KST65578:KST65593 LCP65578:LCP65593 LML65578:LML65593 LWH65578:LWH65593 MGD65578:MGD65593 MPZ65578:MPZ65593 MZV65578:MZV65593 NJR65578:NJR65593 NTN65578:NTN65593 ODJ65578:ODJ65593 ONF65578:ONF65593 OXB65578:OXB65593 PGX65578:PGX65593 PQT65578:PQT65593 QAP65578:QAP65593 QKL65578:QKL65593 QUH65578:QUH65593 RED65578:RED65593 RNZ65578:RNZ65593 RXV65578:RXV65593 SHR65578:SHR65593 SRN65578:SRN65593 TBJ65578:TBJ65593 TLF65578:TLF65593 TVB65578:TVB65593 UEX65578:UEX65593 UOT65578:UOT65593 UYP65578:UYP65593 VIL65578:VIL65593 VSH65578:VSH65593 WCD65578:WCD65593 WLZ65578:WLZ65593 WVV65578:WVV65593 O131114:O131129 JJ131114:JJ131129 TF131114:TF131129 ADB131114:ADB131129 AMX131114:AMX131129 AWT131114:AWT131129 BGP131114:BGP131129 BQL131114:BQL131129 CAH131114:CAH131129 CKD131114:CKD131129 CTZ131114:CTZ131129 DDV131114:DDV131129 DNR131114:DNR131129 DXN131114:DXN131129 EHJ131114:EHJ131129 ERF131114:ERF131129 FBB131114:FBB131129 FKX131114:FKX131129 FUT131114:FUT131129 GEP131114:GEP131129 GOL131114:GOL131129 GYH131114:GYH131129 HID131114:HID131129 HRZ131114:HRZ131129 IBV131114:IBV131129 ILR131114:ILR131129 IVN131114:IVN131129 JFJ131114:JFJ131129 JPF131114:JPF131129 JZB131114:JZB131129 KIX131114:KIX131129 KST131114:KST131129 LCP131114:LCP131129 LML131114:LML131129 LWH131114:LWH131129 MGD131114:MGD131129 MPZ131114:MPZ131129 MZV131114:MZV131129 NJR131114:NJR131129 NTN131114:NTN131129 ODJ131114:ODJ131129 ONF131114:ONF131129 OXB131114:OXB131129 PGX131114:PGX131129 PQT131114:PQT131129 QAP131114:QAP131129 QKL131114:QKL131129 QUH131114:QUH131129 RED131114:RED131129 RNZ131114:RNZ131129 RXV131114:RXV131129 SHR131114:SHR131129 SRN131114:SRN131129 TBJ131114:TBJ131129 TLF131114:TLF131129 TVB131114:TVB131129 UEX131114:UEX131129 UOT131114:UOT131129 UYP131114:UYP131129 VIL131114:VIL131129 VSH131114:VSH131129 WCD131114:WCD131129 WLZ131114:WLZ131129 WVV131114:WVV131129 O196650:O196665 JJ196650:JJ196665 TF196650:TF196665 ADB196650:ADB196665 AMX196650:AMX196665 AWT196650:AWT196665 BGP196650:BGP196665 BQL196650:BQL196665 CAH196650:CAH196665 CKD196650:CKD196665 CTZ196650:CTZ196665 DDV196650:DDV196665 DNR196650:DNR196665 DXN196650:DXN196665 EHJ196650:EHJ196665 ERF196650:ERF196665 FBB196650:FBB196665 FKX196650:FKX196665 FUT196650:FUT196665 GEP196650:GEP196665 GOL196650:GOL196665 GYH196650:GYH196665 HID196650:HID196665 HRZ196650:HRZ196665 IBV196650:IBV196665 ILR196650:ILR196665 IVN196650:IVN196665 JFJ196650:JFJ196665 JPF196650:JPF196665 JZB196650:JZB196665 KIX196650:KIX196665 KST196650:KST196665 LCP196650:LCP196665 LML196650:LML196665 LWH196650:LWH196665 MGD196650:MGD196665 MPZ196650:MPZ196665 MZV196650:MZV196665 NJR196650:NJR196665 NTN196650:NTN196665 ODJ196650:ODJ196665 ONF196650:ONF196665 OXB196650:OXB196665 PGX196650:PGX196665 PQT196650:PQT196665 QAP196650:QAP196665 QKL196650:QKL196665 QUH196650:QUH196665 RED196650:RED196665 RNZ196650:RNZ196665 RXV196650:RXV196665 SHR196650:SHR196665 SRN196650:SRN196665 TBJ196650:TBJ196665 TLF196650:TLF196665 TVB196650:TVB196665 UEX196650:UEX196665 UOT196650:UOT196665 UYP196650:UYP196665 VIL196650:VIL196665 VSH196650:VSH196665 WCD196650:WCD196665 WLZ196650:WLZ196665 WVV196650:WVV196665 O262186:O262201 JJ262186:JJ262201 TF262186:TF262201 ADB262186:ADB262201 AMX262186:AMX262201 AWT262186:AWT262201 BGP262186:BGP262201 BQL262186:BQL262201 CAH262186:CAH262201 CKD262186:CKD262201 CTZ262186:CTZ262201 DDV262186:DDV262201 DNR262186:DNR262201 DXN262186:DXN262201 EHJ262186:EHJ262201 ERF262186:ERF262201 FBB262186:FBB262201 FKX262186:FKX262201 FUT262186:FUT262201 GEP262186:GEP262201 GOL262186:GOL262201 GYH262186:GYH262201 HID262186:HID262201 HRZ262186:HRZ262201 IBV262186:IBV262201 ILR262186:ILR262201 IVN262186:IVN262201 JFJ262186:JFJ262201 JPF262186:JPF262201 JZB262186:JZB262201 KIX262186:KIX262201 KST262186:KST262201 LCP262186:LCP262201 LML262186:LML262201 LWH262186:LWH262201 MGD262186:MGD262201 MPZ262186:MPZ262201 MZV262186:MZV262201 NJR262186:NJR262201 NTN262186:NTN262201 ODJ262186:ODJ262201 ONF262186:ONF262201 OXB262186:OXB262201 PGX262186:PGX262201 PQT262186:PQT262201 QAP262186:QAP262201 QKL262186:QKL262201 QUH262186:QUH262201 RED262186:RED262201 RNZ262186:RNZ262201 RXV262186:RXV262201 SHR262186:SHR262201 SRN262186:SRN262201 TBJ262186:TBJ262201 TLF262186:TLF262201 TVB262186:TVB262201 UEX262186:UEX262201 UOT262186:UOT262201 UYP262186:UYP262201 VIL262186:VIL262201 VSH262186:VSH262201 WCD262186:WCD262201 WLZ262186:WLZ262201 WVV262186:WVV262201 O327722:O327737 JJ327722:JJ327737 TF327722:TF327737 ADB327722:ADB327737 AMX327722:AMX327737 AWT327722:AWT327737 BGP327722:BGP327737 BQL327722:BQL327737 CAH327722:CAH327737 CKD327722:CKD327737 CTZ327722:CTZ327737 DDV327722:DDV327737 DNR327722:DNR327737 DXN327722:DXN327737 EHJ327722:EHJ327737 ERF327722:ERF327737 FBB327722:FBB327737 FKX327722:FKX327737 FUT327722:FUT327737 GEP327722:GEP327737 GOL327722:GOL327737 GYH327722:GYH327737 HID327722:HID327737 HRZ327722:HRZ327737 IBV327722:IBV327737 ILR327722:ILR327737 IVN327722:IVN327737 JFJ327722:JFJ327737 JPF327722:JPF327737 JZB327722:JZB327737 KIX327722:KIX327737 KST327722:KST327737 LCP327722:LCP327737 LML327722:LML327737 LWH327722:LWH327737 MGD327722:MGD327737 MPZ327722:MPZ327737 MZV327722:MZV327737 NJR327722:NJR327737 NTN327722:NTN327737 ODJ327722:ODJ327737 ONF327722:ONF327737 OXB327722:OXB327737 PGX327722:PGX327737 PQT327722:PQT327737 QAP327722:QAP327737 QKL327722:QKL327737 QUH327722:QUH327737 RED327722:RED327737 RNZ327722:RNZ327737 RXV327722:RXV327737 SHR327722:SHR327737 SRN327722:SRN327737 TBJ327722:TBJ327737 TLF327722:TLF327737 TVB327722:TVB327737 UEX327722:UEX327737 UOT327722:UOT327737 UYP327722:UYP327737 VIL327722:VIL327737 VSH327722:VSH327737 WCD327722:WCD327737 WLZ327722:WLZ327737 WVV327722:WVV327737 O393258:O393273 JJ393258:JJ393273 TF393258:TF393273 ADB393258:ADB393273 AMX393258:AMX393273 AWT393258:AWT393273 BGP393258:BGP393273 BQL393258:BQL393273 CAH393258:CAH393273 CKD393258:CKD393273 CTZ393258:CTZ393273 DDV393258:DDV393273 DNR393258:DNR393273 DXN393258:DXN393273 EHJ393258:EHJ393273 ERF393258:ERF393273 FBB393258:FBB393273 FKX393258:FKX393273 FUT393258:FUT393273 GEP393258:GEP393273 GOL393258:GOL393273 GYH393258:GYH393273 HID393258:HID393273 HRZ393258:HRZ393273 IBV393258:IBV393273 ILR393258:ILR393273 IVN393258:IVN393273 JFJ393258:JFJ393273 JPF393258:JPF393273 JZB393258:JZB393273 KIX393258:KIX393273 KST393258:KST393273 LCP393258:LCP393273 LML393258:LML393273 LWH393258:LWH393273 MGD393258:MGD393273 MPZ393258:MPZ393273 MZV393258:MZV393273 NJR393258:NJR393273 NTN393258:NTN393273 ODJ393258:ODJ393273 ONF393258:ONF393273 OXB393258:OXB393273 PGX393258:PGX393273 PQT393258:PQT393273 QAP393258:QAP393273 QKL393258:QKL393273 QUH393258:QUH393273 RED393258:RED393273 RNZ393258:RNZ393273 RXV393258:RXV393273 SHR393258:SHR393273 SRN393258:SRN393273 TBJ393258:TBJ393273 TLF393258:TLF393273 TVB393258:TVB393273 UEX393258:UEX393273 UOT393258:UOT393273 UYP393258:UYP393273 VIL393258:VIL393273 VSH393258:VSH393273 WCD393258:WCD393273 WLZ393258:WLZ393273 WVV393258:WVV393273 O458794:O458809 JJ458794:JJ458809 TF458794:TF458809 ADB458794:ADB458809 AMX458794:AMX458809 AWT458794:AWT458809 BGP458794:BGP458809 BQL458794:BQL458809 CAH458794:CAH458809 CKD458794:CKD458809 CTZ458794:CTZ458809 DDV458794:DDV458809 DNR458794:DNR458809 DXN458794:DXN458809 EHJ458794:EHJ458809 ERF458794:ERF458809 FBB458794:FBB458809 FKX458794:FKX458809 FUT458794:FUT458809 GEP458794:GEP458809 GOL458794:GOL458809 GYH458794:GYH458809 HID458794:HID458809 HRZ458794:HRZ458809 IBV458794:IBV458809 ILR458794:ILR458809 IVN458794:IVN458809 JFJ458794:JFJ458809 JPF458794:JPF458809 JZB458794:JZB458809 KIX458794:KIX458809 KST458794:KST458809 LCP458794:LCP458809 LML458794:LML458809 LWH458794:LWH458809 MGD458794:MGD458809 MPZ458794:MPZ458809 MZV458794:MZV458809 NJR458794:NJR458809 NTN458794:NTN458809 ODJ458794:ODJ458809 ONF458794:ONF458809 OXB458794:OXB458809 PGX458794:PGX458809 PQT458794:PQT458809 QAP458794:QAP458809 QKL458794:QKL458809 QUH458794:QUH458809 RED458794:RED458809 RNZ458794:RNZ458809 RXV458794:RXV458809 SHR458794:SHR458809 SRN458794:SRN458809 TBJ458794:TBJ458809 TLF458794:TLF458809 TVB458794:TVB458809 UEX458794:UEX458809 UOT458794:UOT458809 UYP458794:UYP458809 VIL458794:VIL458809 VSH458794:VSH458809 WCD458794:WCD458809 WLZ458794:WLZ458809 WVV458794:WVV458809 O524330:O524345 JJ524330:JJ524345 TF524330:TF524345 ADB524330:ADB524345 AMX524330:AMX524345 AWT524330:AWT524345 BGP524330:BGP524345 BQL524330:BQL524345 CAH524330:CAH524345 CKD524330:CKD524345 CTZ524330:CTZ524345 DDV524330:DDV524345 DNR524330:DNR524345 DXN524330:DXN524345 EHJ524330:EHJ524345 ERF524330:ERF524345 FBB524330:FBB524345 FKX524330:FKX524345 FUT524330:FUT524345 GEP524330:GEP524345 GOL524330:GOL524345 GYH524330:GYH524345 HID524330:HID524345 HRZ524330:HRZ524345 IBV524330:IBV524345 ILR524330:ILR524345 IVN524330:IVN524345 JFJ524330:JFJ524345 JPF524330:JPF524345 JZB524330:JZB524345 KIX524330:KIX524345 KST524330:KST524345 LCP524330:LCP524345 LML524330:LML524345 LWH524330:LWH524345 MGD524330:MGD524345 MPZ524330:MPZ524345 MZV524330:MZV524345 NJR524330:NJR524345 NTN524330:NTN524345 ODJ524330:ODJ524345 ONF524330:ONF524345 OXB524330:OXB524345 PGX524330:PGX524345 PQT524330:PQT524345 QAP524330:QAP524345 QKL524330:QKL524345 QUH524330:QUH524345 RED524330:RED524345 RNZ524330:RNZ524345 RXV524330:RXV524345 SHR524330:SHR524345 SRN524330:SRN524345 TBJ524330:TBJ524345 TLF524330:TLF524345 TVB524330:TVB524345 UEX524330:UEX524345 UOT524330:UOT524345 UYP524330:UYP524345 VIL524330:VIL524345 VSH524330:VSH524345 WCD524330:WCD524345 WLZ524330:WLZ524345 WVV524330:WVV524345 O589866:O589881 JJ589866:JJ589881 TF589866:TF589881 ADB589866:ADB589881 AMX589866:AMX589881 AWT589866:AWT589881 BGP589866:BGP589881 BQL589866:BQL589881 CAH589866:CAH589881 CKD589866:CKD589881 CTZ589866:CTZ589881 DDV589866:DDV589881 DNR589866:DNR589881 DXN589866:DXN589881 EHJ589866:EHJ589881 ERF589866:ERF589881 FBB589866:FBB589881 FKX589866:FKX589881 FUT589866:FUT589881 GEP589866:GEP589881 GOL589866:GOL589881 GYH589866:GYH589881 HID589866:HID589881 HRZ589866:HRZ589881 IBV589866:IBV589881 ILR589866:ILR589881 IVN589866:IVN589881 JFJ589866:JFJ589881 JPF589866:JPF589881 JZB589866:JZB589881 KIX589866:KIX589881 KST589866:KST589881 LCP589866:LCP589881 LML589866:LML589881 LWH589866:LWH589881 MGD589866:MGD589881 MPZ589866:MPZ589881 MZV589866:MZV589881 NJR589866:NJR589881 NTN589866:NTN589881 ODJ589866:ODJ589881 ONF589866:ONF589881 OXB589866:OXB589881 PGX589866:PGX589881 PQT589866:PQT589881 QAP589866:QAP589881 QKL589866:QKL589881 QUH589866:QUH589881 RED589866:RED589881 RNZ589866:RNZ589881 RXV589866:RXV589881 SHR589866:SHR589881 SRN589866:SRN589881 TBJ589866:TBJ589881 TLF589866:TLF589881 TVB589866:TVB589881 UEX589866:UEX589881 UOT589866:UOT589881 UYP589866:UYP589881 VIL589866:VIL589881 VSH589866:VSH589881 WCD589866:WCD589881 WLZ589866:WLZ589881 WVV589866:WVV589881 O655402:O655417 JJ655402:JJ655417 TF655402:TF655417 ADB655402:ADB655417 AMX655402:AMX655417 AWT655402:AWT655417 BGP655402:BGP655417 BQL655402:BQL655417 CAH655402:CAH655417 CKD655402:CKD655417 CTZ655402:CTZ655417 DDV655402:DDV655417 DNR655402:DNR655417 DXN655402:DXN655417 EHJ655402:EHJ655417 ERF655402:ERF655417 FBB655402:FBB655417 FKX655402:FKX655417 FUT655402:FUT655417 GEP655402:GEP655417 GOL655402:GOL655417 GYH655402:GYH655417 HID655402:HID655417 HRZ655402:HRZ655417 IBV655402:IBV655417 ILR655402:ILR655417 IVN655402:IVN655417 JFJ655402:JFJ655417 JPF655402:JPF655417 JZB655402:JZB655417 KIX655402:KIX655417 KST655402:KST655417 LCP655402:LCP655417 LML655402:LML655417 LWH655402:LWH655417 MGD655402:MGD655417 MPZ655402:MPZ655417 MZV655402:MZV655417 NJR655402:NJR655417 NTN655402:NTN655417 ODJ655402:ODJ655417 ONF655402:ONF655417 OXB655402:OXB655417 PGX655402:PGX655417 PQT655402:PQT655417 QAP655402:QAP655417 QKL655402:QKL655417 QUH655402:QUH655417 RED655402:RED655417 RNZ655402:RNZ655417 RXV655402:RXV655417 SHR655402:SHR655417 SRN655402:SRN655417 TBJ655402:TBJ655417 TLF655402:TLF655417 TVB655402:TVB655417 UEX655402:UEX655417 UOT655402:UOT655417 UYP655402:UYP655417 VIL655402:VIL655417 VSH655402:VSH655417 WCD655402:WCD655417 WLZ655402:WLZ655417 WVV655402:WVV655417 O720938:O720953 JJ720938:JJ720953 TF720938:TF720953 ADB720938:ADB720953 AMX720938:AMX720953 AWT720938:AWT720953 BGP720938:BGP720953 BQL720938:BQL720953 CAH720938:CAH720953 CKD720938:CKD720953 CTZ720938:CTZ720953 DDV720938:DDV720953 DNR720938:DNR720953 DXN720938:DXN720953 EHJ720938:EHJ720953 ERF720938:ERF720953 FBB720938:FBB720953 FKX720938:FKX720953 FUT720938:FUT720953 GEP720938:GEP720953 GOL720938:GOL720953 GYH720938:GYH720953 HID720938:HID720953 HRZ720938:HRZ720953 IBV720938:IBV720953 ILR720938:ILR720953 IVN720938:IVN720953 JFJ720938:JFJ720953 JPF720938:JPF720953 JZB720938:JZB720953 KIX720938:KIX720953 KST720938:KST720953 LCP720938:LCP720953 LML720938:LML720953 LWH720938:LWH720953 MGD720938:MGD720953 MPZ720938:MPZ720953 MZV720938:MZV720953 NJR720938:NJR720953 NTN720938:NTN720953 ODJ720938:ODJ720953 ONF720938:ONF720953 OXB720938:OXB720953 PGX720938:PGX720953 PQT720938:PQT720953 QAP720938:QAP720953 QKL720938:QKL720953 QUH720938:QUH720953 RED720938:RED720953 RNZ720938:RNZ720953 RXV720938:RXV720953 SHR720938:SHR720953 SRN720938:SRN720953 TBJ720938:TBJ720953 TLF720938:TLF720953 TVB720938:TVB720953 UEX720938:UEX720953 UOT720938:UOT720953 UYP720938:UYP720953 VIL720938:VIL720953 VSH720938:VSH720953 WCD720938:WCD720953 WLZ720938:WLZ720953 WVV720938:WVV720953 O786474:O786489 JJ786474:JJ786489 TF786474:TF786489 ADB786474:ADB786489 AMX786474:AMX786489 AWT786474:AWT786489 BGP786474:BGP786489 BQL786474:BQL786489 CAH786474:CAH786489 CKD786474:CKD786489 CTZ786474:CTZ786489 DDV786474:DDV786489 DNR786474:DNR786489 DXN786474:DXN786489 EHJ786474:EHJ786489 ERF786474:ERF786489 FBB786474:FBB786489 FKX786474:FKX786489 FUT786474:FUT786489 GEP786474:GEP786489 GOL786474:GOL786489 GYH786474:GYH786489 HID786474:HID786489 HRZ786474:HRZ786489 IBV786474:IBV786489 ILR786474:ILR786489 IVN786474:IVN786489 JFJ786474:JFJ786489 JPF786474:JPF786489 JZB786474:JZB786489 KIX786474:KIX786489 KST786474:KST786489 LCP786474:LCP786489 LML786474:LML786489 LWH786474:LWH786489 MGD786474:MGD786489 MPZ786474:MPZ786489 MZV786474:MZV786489 NJR786474:NJR786489 NTN786474:NTN786489 ODJ786474:ODJ786489 ONF786474:ONF786489 OXB786474:OXB786489 PGX786474:PGX786489 PQT786474:PQT786489 QAP786474:QAP786489 QKL786474:QKL786489 QUH786474:QUH786489 RED786474:RED786489 RNZ786474:RNZ786489 RXV786474:RXV786489 SHR786474:SHR786489 SRN786474:SRN786489 TBJ786474:TBJ786489 TLF786474:TLF786489 TVB786474:TVB786489 UEX786474:UEX786489 UOT786474:UOT786489 UYP786474:UYP786489 VIL786474:VIL786489 VSH786474:VSH786489 WCD786474:WCD786489 WLZ786474:WLZ786489 WVV786474:WVV786489 O852010:O852025 JJ852010:JJ852025 TF852010:TF852025 ADB852010:ADB852025 AMX852010:AMX852025 AWT852010:AWT852025 BGP852010:BGP852025 BQL852010:BQL852025 CAH852010:CAH852025 CKD852010:CKD852025 CTZ852010:CTZ852025 DDV852010:DDV852025 DNR852010:DNR852025 DXN852010:DXN852025 EHJ852010:EHJ852025 ERF852010:ERF852025 FBB852010:FBB852025 FKX852010:FKX852025 FUT852010:FUT852025 GEP852010:GEP852025 GOL852010:GOL852025 GYH852010:GYH852025 HID852010:HID852025 HRZ852010:HRZ852025 IBV852010:IBV852025 ILR852010:ILR852025 IVN852010:IVN852025 JFJ852010:JFJ852025 JPF852010:JPF852025 JZB852010:JZB852025 KIX852010:KIX852025 KST852010:KST852025 LCP852010:LCP852025 LML852010:LML852025 LWH852010:LWH852025 MGD852010:MGD852025 MPZ852010:MPZ852025 MZV852010:MZV852025 NJR852010:NJR852025 NTN852010:NTN852025 ODJ852010:ODJ852025 ONF852010:ONF852025 OXB852010:OXB852025 PGX852010:PGX852025 PQT852010:PQT852025 QAP852010:QAP852025 QKL852010:QKL852025 QUH852010:QUH852025 RED852010:RED852025 RNZ852010:RNZ852025 RXV852010:RXV852025 SHR852010:SHR852025 SRN852010:SRN852025 TBJ852010:TBJ852025 TLF852010:TLF852025 TVB852010:TVB852025 UEX852010:UEX852025 UOT852010:UOT852025 UYP852010:UYP852025 VIL852010:VIL852025 VSH852010:VSH852025 WCD852010:WCD852025 WLZ852010:WLZ852025 WVV852010:WVV852025 O917546:O917561 JJ917546:JJ917561 TF917546:TF917561 ADB917546:ADB917561 AMX917546:AMX917561 AWT917546:AWT917561 BGP917546:BGP917561 BQL917546:BQL917561 CAH917546:CAH917561 CKD917546:CKD917561 CTZ917546:CTZ917561 DDV917546:DDV917561 DNR917546:DNR917561 DXN917546:DXN917561 EHJ917546:EHJ917561 ERF917546:ERF917561 FBB917546:FBB917561 FKX917546:FKX917561 FUT917546:FUT917561 GEP917546:GEP917561 GOL917546:GOL917561 GYH917546:GYH917561 HID917546:HID917561 HRZ917546:HRZ917561 IBV917546:IBV917561 ILR917546:ILR917561 IVN917546:IVN917561 JFJ917546:JFJ917561 JPF917546:JPF917561 JZB917546:JZB917561 KIX917546:KIX917561 KST917546:KST917561 LCP917546:LCP917561 LML917546:LML917561 LWH917546:LWH917561 MGD917546:MGD917561 MPZ917546:MPZ917561 MZV917546:MZV917561 NJR917546:NJR917561 NTN917546:NTN917561 ODJ917546:ODJ917561 ONF917546:ONF917561 OXB917546:OXB917561 PGX917546:PGX917561 PQT917546:PQT917561 QAP917546:QAP917561 QKL917546:QKL917561 QUH917546:QUH917561 RED917546:RED917561 RNZ917546:RNZ917561 RXV917546:RXV917561 SHR917546:SHR917561 SRN917546:SRN917561 TBJ917546:TBJ917561 TLF917546:TLF917561 TVB917546:TVB917561 UEX917546:UEX917561 UOT917546:UOT917561 UYP917546:UYP917561 VIL917546:VIL917561 VSH917546:VSH917561 WCD917546:WCD917561 WLZ917546:WLZ917561 WVV917546:WVV917561 O983082:O983097 JJ983082:JJ983097 TF983082:TF983097 ADB983082:ADB983097 AMX983082:AMX983097 AWT983082:AWT983097 BGP983082:BGP983097 BQL983082:BQL983097 CAH983082:CAH983097 CKD983082:CKD983097 CTZ983082:CTZ983097 DDV983082:DDV983097 DNR983082:DNR983097 DXN983082:DXN983097 EHJ983082:EHJ983097 ERF983082:ERF983097 FBB983082:FBB983097 FKX983082:FKX983097 FUT983082:FUT983097 GEP983082:GEP983097 GOL983082:GOL983097 GYH983082:GYH983097 HID983082:HID983097 HRZ983082:HRZ983097 IBV983082:IBV983097 ILR983082:ILR983097 IVN983082:IVN983097 JFJ983082:JFJ983097 JPF983082:JPF983097 JZB983082:JZB983097 KIX983082:KIX983097 KST983082:KST983097 LCP983082:LCP983097 LML983082:LML983097 LWH983082:LWH983097 MGD983082:MGD983097 MPZ983082:MPZ983097 MZV983082:MZV983097 NJR983082:NJR983097 NTN983082:NTN983097 ODJ983082:ODJ983097 ONF983082:ONF983097 OXB983082:OXB983097 PGX983082:PGX983097 PQT983082:PQT983097 QAP983082:QAP983097 QKL983082:QKL983097 QUH983082:QUH983097 RED983082:RED983097 RNZ983082:RNZ983097 RXV983082:RXV983097 SHR983082:SHR983097 SRN983082:SRN983097 TBJ983082:TBJ983097 TLF983082:TLF983097 TVB983082:TVB983097 UEX983082:UEX983097 UOT983082:UOT983097 UYP983082:UYP983097 VIL983082:VIL983097 VSH983082:VSH983097 WCD983082:WCD983097 WLZ983082:WLZ983097 WVV983082:WVV983097 D61:D76 IW61:IW76 SS61:SS76 ACO61:ACO76 AMK61:AMK76 AWG61:AWG76 BGC61:BGC76 BPY61:BPY76 BZU61:BZU76 CJQ61:CJQ76 CTM61:CTM76 DDI61:DDI76 DNE61:DNE76 DXA61:DXA76 EGW61:EGW76 EQS61:EQS76 FAO61:FAO76 FKK61:FKK76 FUG61:FUG76 GEC61:GEC76 GNY61:GNY76 GXU61:GXU76 HHQ61:HHQ76 HRM61:HRM76 IBI61:IBI76 ILE61:ILE76 IVA61:IVA76 JEW61:JEW76 JOS61:JOS76 JYO61:JYO76 KIK61:KIK76 KSG61:KSG76 LCC61:LCC76 LLY61:LLY76 LVU61:LVU76 MFQ61:MFQ76 MPM61:MPM76 MZI61:MZI76 NJE61:NJE76 NTA61:NTA76 OCW61:OCW76 OMS61:OMS76 OWO61:OWO76 PGK61:PGK76 PQG61:PQG76 QAC61:QAC76 QJY61:QJY76 QTU61:QTU76 RDQ61:RDQ76 RNM61:RNM76 RXI61:RXI76 SHE61:SHE76 SRA61:SRA76 TAW61:TAW76 TKS61:TKS76 TUO61:TUO76 UEK61:UEK76 UOG61:UOG76 UYC61:UYC76 VHY61:VHY76 VRU61:VRU76 WBQ61:WBQ76 WLM61:WLM76 WVI61:WVI76 D65597:D65612 IW65597:IW65612 SS65597:SS65612 ACO65597:ACO65612 AMK65597:AMK65612 AWG65597:AWG65612 BGC65597:BGC65612 BPY65597:BPY65612 BZU65597:BZU65612 CJQ65597:CJQ65612 CTM65597:CTM65612 DDI65597:DDI65612 DNE65597:DNE65612 DXA65597:DXA65612 EGW65597:EGW65612 EQS65597:EQS65612 FAO65597:FAO65612 FKK65597:FKK65612 FUG65597:FUG65612 GEC65597:GEC65612 GNY65597:GNY65612 GXU65597:GXU65612 HHQ65597:HHQ65612 HRM65597:HRM65612 IBI65597:IBI65612 ILE65597:ILE65612 IVA65597:IVA65612 JEW65597:JEW65612 JOS65597:JOS65612 JYO65597:JYO65612 KIK65597:KIK65612 KSG65597:KSG65612 LCC65597:LCC65612 LLY65597:LLY65612 LVU65597:LVU65612 MFQ65597:MFQ65612 MPM65597:MPM65612 MZI65597:MZI65612 NJE65597:NJE65612 NTA65597:NTA65612 OCW65597:OCW65612 OMS65597:OMS65612 OWO65597:OWO65612 PGK65597:PGK65612 PQG65597:PQG65612 QAC65597:QAC65612 QJY65597:QJY65612 QTU65597:QTU65612 RDQ65597:RDQ65612 RNM65597:RNM65612 RXI65597:RXI65612 SHE65597:SHE65612 SRA65597:SRA65612 TAW65597:TAW65612 TKS65597:TKS65612 TUO65597:TUO65612 UEK65597:UEK65612 UOG65597:UOG65612 UYC65597:UYC65612 VHY65597:VHY65612 VRU65597:VRU65612 WBQ65597:WBQ65612 WLM65597:WLM65612 WVI65597:WVI65612 D131133:D131148 IW131133:IW131148 SS131133:SS131148 ACO131133:ACO131148 AMK131133:AMK131148 AWG131133:AWG131148 BGC131133:BGC131148 BPY131133:BPY131148 BZU131133:BZU131148 CJQ131133:CJQ131148 CTM131133:CTM131148 DDI131133:DDI131148 DNE131133:DNE131148 DXA131133:DXA131148 EGW131133:EGW131148 EQS131133:EQS131148 FAO131133:FAO131148 FKK131133:FKK131148 FUG131133:FUG131148 GEC131133:GEC131148 GNY131133:GNY131148 GXU131133:GXU131148 HHQ131133:HHQ131148 HRM131133:HRM131148 IBI131133:IBI131148 ILE131133:ILE131148 IVA131133:IVA131148 JEW131133:JEW131148 JOS131133:JOS131148 JYO131133:JYO131148 KIK131133:KIK131148 KSG131133:KSG131148 LCC131133:LCC131148 LLY131133:LLY131148 LVU131133:LVU131148 MFQ131133:MFQ131148 MPM131133:MPM131148 MZI131133:MZI131148 NJE131133:NJE131148 NTA131133:NTA131148 OCW131133:OCW131148 OMS131133:OMS131148 OWO131133:OWO131148 PGK131133:PGK131148 PQG131133:PQG131148 QAC131133:QAC131148 QJY131133:QJY131148 QTU131133:QTU131148 RDQ131133:RDQ131148 RNM131133:RNM131148 RXI131133:RXI131148 SHE131133:SHE131148 SRA131133:SRA131148 TAW131133:TAW131148 TKS131133:TKS131148 TUO131133:TUO131148 UEK131133:UEK131148 UOG131133:UOG131148 UYC131133:UYC131148 VHY131133:VHY131148 VRU131133:VRU131148 WBQ131133:WBQ131148 WLM131133:WLM131148 WVI131133:WVI131148 D196669:D196684 IW196669:IW196684 SS196669:SS196684 ACO196669:ACO196684 AMK196669:AMK196684 AWG196669:AWG196684 BGC196669:BGC196684 BPY196669:BPY196684 BZU196669:BZU196684 CJQ196669:CJQ196684 CTM196669:CTM196684 DDI196669:DDI196684 DNE196669:DNE196684 DXA196669:DXA196684 EGW196669:EGW196684 EQS196669:EQS196684 FAO196669:FAO196684 FKK196669:FKK196684 FUG196669:FUG196684 GEC196669:GEC196684 GNY196669:GNY196684 GXU196669:GXU196684 HHQ196669:HHQ196684 HRM196669:HRM196684 IBI196669:IBI196684 ILE196669:ILE196684 IVA196669:IVA196684 JEW196669:JEW196684 JOS196669:JOS196684 JYO196669:JYO196684 KIK196669:KIK196684 KSG196669:KSG196684 LCC196669:LCC196684 LLY196669:LLY196684 LVU196669:LVU196684 MFQ196669:MFQ196684 MPM196669:MPM196684 MZI196669:MZI196684 NJE196669:NJE196684 NTA196669:NTA196684 OCW196669:OCW196684 OMS196669:OMS196684 OWO196669:OWO196684 PGK196669:PGK196684 PQG196669:PQG196684 QAC196669:QAC196684 QJY196669:QJY196684 QTU196669:QTU196684 RDQ196669:RDQ196684 RNM196669:RNM196684 RXI196669:RXI196684 SHE196669:SHE196684 SRA196669:SRA196684 TAW196669:TAW196684 TKS196669:TKS196684 TUO196669:TUO196684 UEK196669:UEK196684 UOG196669:UOG196684 UYC196669:UYC196684 VHY196669:VHY196684 VRU196669:VRU196684 WBQ196669:WBQ196684 WLM196669:WLM196684 WVI196669:WVI196684 D262205:D262220 IW262205:IW262220 SS262205:SS262220 ACO262205:ACO262220 AMK262205:AMK262220 AWG262205:AWG262220 BGC262205:BGC262220 BPY262205:BPY262220 BZU262205:BZU262220 CJQ262205:CJQ262220 CTM262205:CTM262220 DDI262205:DDI262220 DNE262205:DNE262220 DXA262205:DXA262220 EGW262205:EGW262220 EQS262205:EQS262220 FAO262205:FAO262220 FKK262205:FKK262220 FUG262205:FUG262220 GEC262205:GEC262220 GNY262205:GNY262220 GXU262205:GXU262220 HHQ262205:HHQ262220 HRM262205:HRM262220 IBI262205:IBI262220 ILE262205:ILE262220 IVA262205:IVA262220 JEW262205:JEW262220 JOS262205:JOS262220 JYO262205:JYO262220 KIK262205:KIK262220 KSG262205:KSG262220 LCC262205:LCC262220 LLY262205:LLY262220 LVU262205:LVU262220 MFQ262205:MFQ262220 MPM262205:MPM262220 MZI262205:MZI262220 NJE262205:NJE262220 NTA262205:NTA262220 OCW262205:OCW262220 OMS262205:OMS262220 OWO262205:OWO262220 PGK262205:PGK262220 PQG262205:PQG262220 QAC262205:QAC262220 QJY262205:QJY262220 QTU262205:QTU262220 RDQ262205:RDQ262220 RNM262205:RNM262220 RXI262205:RXI262220 SHE262205:SHE262220 SRA262205:SRA262220 TAW262205:TAW262220 TKS262205:TKS262220 TUO262205:TUO262220 UEK262205:UEK262220 UOG262205:UOG262220 UYC262205:UYC262220 VHY262205:VHY262220 VRU262205:VRU262220 WBQ262205:WBQ262220 WLM262205:WLM262220 WVI262205:WVI262220 D327741:D327756 IW327741:IW327756 SS327741:SS327756 ACO327741:ACO327756 AMK327741:AMK327756 AWG327741:AWG327756 BGC327741:BGC327756 BPY327741:BPY327756 BZU327741:BZU327756 CJQ327741:CJQ327756 CTM327741:CTM327756 DDI327741:DDI327756 DNE327741:DNE327756 DXA327741:DXA327756 EGW327741:EGW327756 EQS327741:EQS327756 FAO327741:FAO327756 FKK327741:FKK327756 FUG327741:FUG327756 GEC327741:GEC327756 GNY327741:GNY327756 GXU327741:GXU327756 HHQ327741:HHQ327756 HRM327741:HRM327756 IBI327741:IBI327756 ILE327741:ILE327756 IVA327741:IVA327756 JEW327741:JEW327756 JOS327741:JOS327756 JYO327741:JYO327756 KIK327741:KIK327756 KSG327741:KSG327756 LCC327741:LCC327756 LLY327741:LLY327756 LVU327741:LVU327756 MFQ327741:MFQ327756 MPM327741:MPM327756 MZI327741:MZI327756 NJE327741:NJE327756 NTA327741:NTA327756 OCW327741:OCW327756 OMS327741:OMS327756 OWO327741:OWO327756 PGK327741:PGK327756 PQG327741:PQG327756 QAC327741:QAC327756 QJY327741:QJY327756 QTU327741:QTU327756 RDQ327741:RDQ327756 RNM327741:RNM327756 RXI327741:RXI327756 SHE327741:SHE327756 SRA327741:SRA327756 TAW327741:TAW327756 TKS327741:TKS327756 TUO327741:TUO327756 UEK327741:UEK327756 UOG327741:UOG327756 UYC327741:UYC327756 VHY327741:VHY327756 VRU327741:VRU327756 WBQ327741:WBQ327756 WLM327741:WLM327756 WVI327741:WVI327756 D393277:D393292 IW393277:IW393292 SS393277:SS393292 ACO393277:ACO393292 AMK393277:AMK393292 AWG393277:AWG393292 BGC393277:BGC393292 BPY393277:BPY393292 BZU393277:BZU393292 CJQ393277:CJQ393292 CTM393277:CTM393292 DDI393277:DDI393292 DNE393277:DNE393292 DXA393277:DXA393292 EGW393277:EGW393292 EQS393277:EQS393292 FAO393277:FAO393292 FKK393277:FKK393292 FUG393277:FUG393292 GEC393277:GEC393292 GNY393277:GNY393292 GXU393277:GXU393292 HHQ393277:HHQ393292 HRM393277:HRM393292 IBI393277:IBI393292 ILE393277:ILE393292 IVA393277:IVA393292 JEW393277:JEW393292 JOS393277:JOS393292 JYO393277:JYO393292 KIK393277:KIK393292 KSG393277:KSG393292 LCC393277:LCC393292 LLY393277:LLY393292 LVU393277:LVU393292 MFQ393277:MFQ393292 MPM393277:MPM393292 MZI393277:MZI393292 NJE393277:NJE393292 NTA393277:NTA393292 OCW393277:OCW393292 OMS393277:OMS393292 OWO393277:OWO393292 PGK393277:PGK393292 PQG393277:PQG393292 QAC393277:QAC393292 QJY393277:QJY393292 QTU393277:QTU393292 RDQ393277:RDQ393292 RNM393277:RNM393292 RXI393277:RXI393292 SHE393277:SHE393292 SRA393277:SRA393292 TAW393277:TAW393292 TKS393277:TKS393292 TUO393277:TUO393292 UEK393277:UEK393292 UOG393277:UOG393292 UYC393277:UYC393292 VHY393277:VHY393292 VRU393277:VRU393292 WBQ393277:WBQ393292 WLM393277:WLM393292 WVI393277:WVI393292 D458813:D458828 IW458813:IW458828 SS458813:SS458828 ACO458813:ACO458828 AMK458813:AMK458828 AWG458813:AWG458828 BGC458813:BGC458828 BPY458813:BPY458828 BZU458813:BZU458828 CJQ458813:CJQ458828 CTM458813:CTM458828 DDI458813:DDI458828 DNE458813:DNE458828 DXA458813:DXA458828 EGW458813:EGW458828 EQS458813:EQS458828 FAO458813:FAO458828 FKK458813:FKK458828 FUG458813:FUG458828 GEC458813:GEC458828 GNY458813:GNY458828 GXU458813:GXU458828 HHQ458813:HHQ458828 HRM458813:HRM458828 IBI458813:IBI458828 ILE458813:ILE458828 IVA458813:IVA458828 JEW458813:JEW458828 JOS458813:JOS458828 JYO458813:JYO458828 KIK458813:KIK458828 KSG458813:KSG458828 LCC458813:LCC458828 LLY458813:LLY458828 LVU458813:LVU458828 MFQ458813:MFQ458828 MPM458813:MPM458828 MZI458813:MZI458828 NJE458813:NJE458828 NTA458813:NTA458828 OCW458813:OCW458828 OMS458813:OMS458828 OWO458813:OWO458828 PGK458813:PGK458828 PQG458813:PQG458828 QAC458813:QAC458828 QJY458813:QJY458828 QTU458813:QTU458828 RDQ458813:RDQ458828 RNM458813:RNM458828 RXI458813:RXI458828 SHE458813:SHE458828 SRA458813:SRA458828 TAW458813:TAW458828 TKS458813:TKS458828 TUO458813:TUO458828 UEK458813:UEK458828 UOG458813:UOG458828 UYC458813:UYC458828 VHY458813:VHY458828 VRU458813:VRU458828 WBQ458813:WBQ458828 WLM458813:WLM458828 WVI458813:WVI458828 D524349:D524364 IW524349:IW524364 SS524349:SS524364 ACO524349:ACO524364 AMK524349:AMK524364 AWG524349:AWG524364 BGC524349:BGC524364 BPY524349:BPY524364 BZU524349:BZU524364 CJQ524349:CJQ524364 CTM524349:CTM524364 DDI524349:DDI524364 DNE524349:DNE524364 DXA524349:DXA524364 EGW524349:EGW524364 EQS524349:EQS524364 FAO524349:FAO524364 FKK524349:FKK524364 FUG524349:FUG524364 GEC524349:GEC524364 GNY524349:GNY524364 GXU524349:GXU524364 HHQ524349:HHQ524364 HRM524349:HRM524364 IBI524349:IBI524364 ILE524349:ILE524364 IVA524349:IVA524364 JEW524349:JEW524364 JOS524349:JOS524364 JYO524349:JYO524364 KIK524349:KIK524364 KSG524349:KSG524364 LCC524349:LCC524364 LLY524349:LLY524364 LVU524349:LVU524364 MFQ524349:MFQ524364 MPM524349:MPM524364 MZI524349:MZI524364 NJE524349:NJE524364 NTA524349:NTA524364 OCW524349:OCW524364 OMS524349:OMS524364 OWO524349:OWO524364 PGK524349:PGK524364 PQG524349:PQG524364 QAC524349:QAC524364 QJY524349:QJY524364 QTU524349:QTU524364 RDQ524349:RDQ524364 RNM524349:RNM524364 RXI524349:RXI524364 SHE524349:SHE524364 SRA524349:SRA524364 TAW524349:TAW524364 TKS524349:TKS524364 TUO524349:TUO524364 UEK524349:UEK524364 UOG524349:UOG524364 UYC524349:UYC524364 VHY524349:VHY524364 VRU524349:VRU524364 WBQ524349:WBQ524364 WLM524349:WLM524364 WVI524349:WVI524364 D589885:D589900 IW589885:IW589900 SS589885:SS589900 ACO589885:ACO589900 AMK589885:AMK589900 AWG589885:AWG589900 BGC589885:BGC589900 BPY589885:BPY589900 BZU589885:BZU589900 CJQ589885:CJQ589900 CTM589885:CTM589900 DDI589885:DDI589900 DNE589885:DNE589900 DXA589885:DXA589900 EGW589885:EGW589900 EQS589885:EQS589900 FAO589885:FAO589900 FKK589885:FKK589900 FUG589885:FUG589900 GEC589885:GEC589900 GNY589885:GNY589900 GXU589885:GXU589900 HHQ589885:HHQ589900 HRM589885:HRM589900 IBI589885:IBI589900 ILE589885:ILE589900 IVA589885:IVA589900 JEW589885:JEW589900 JOS589885:JOS589900 JYO589885:JYO589900 KIK589885:KIK589900 KSG589885:KSG589900 LCC589885:LCC589900 LLY589885:LLY589900 LVU589885:LVU589900 MFQ589885:MFQ589900 MPM589885:MPM589900 MZI589885:MZI589900 NJE589885:NJE589900 NTA589885:NTA589900 OCW589885:OCW589900 OMS589885:OMS589900 OWO589885:OWO589900 PGK589885:PGK589900 PQG589885:PQG589900 QAC589885:QAC589900 QJY589885:QJY589900 QTU589885:QTU589900 RDQ589885:RDQ589900 RNM589885:RNM589900 RXI589885:RXI589900 SHE589885:SHE589900 SRA589885:SRA589900 TAW589885:TAW589900 TKS589885:TKS589900 TUO589885:TUO589900 UEK589885:UEK589900 UOG589885:UOG589900 UYC589885:UYC589900 VHY589885:VHY589900 VRU589885:VRU589900 WBQ589885:WBQ589900 WLM589885:WLM589900 WVI589885:WVI589900 D655421:D655436 IW655421:IW655436 SS655421:SS655436 ACO655421:ACO655436 AMK655421:AMK655436 AWG655421:AWG655436 BGC655421:BGC655436 BPY655421:BPY655436 BZU655421:BZU655436 CJQ655421:CJQ655436 CTM655421:CTM655436 DDI655421:DDI655436 DNE655421:DNE655436 DXA655421:DXA655436 EGW655421:EGW655436 EQS655421:EQS655436 FAO655421:FAO655436 FKK655421:FKK655436 FUG655421:FUG655436 GEC655421:GEC655436 GNY655421:GNY655436 GXU655421:GXU655436 HHQ655421:HHQ655436 HRM655421:HRM655436 IBI655421:IBI655436 ILE655421:ILE655436 IVA655421:IVA655436 JEW655421:JEW655436 JOS655421:JOS655436 JYO655421:JYO655436 KIK655421:KIK655436 KSG655421:KSG655436 LCC655421:LCC655436 LLY655421:LLY655436 LVU655421:LVU655436 MFQ655421:MFQ655436 MPM655421:MPM655436 MZI655421:MZI655436 NJE655421:NJE655436 NTA655421:NTA655436 OCW655421:OCW655436 OMS655421:OMS655436 OWO655421:OWO655436 PGK655421:PGK655436 PQG655421:PQG655436 QAC655421:QAC655436 QJY655421:QJY655436 QTU655421:QTU655436 RDQ655421:RDQ655436 RNM655421:RNM655436 RXI655421:RXI655436 SHE655421:SHE655436 SRA655421:SRA655436 TAW655421:TAW655436 TKS655421:TKS655436 TUO655421:TUO655436 UEK655421:UEK655436 UOG655421:UOG655436 UYC655421:UYC655436 VHY655421:VHY655436 VRU655421:VRU655436 WBQ655421:WBQ655436 WLM655421:WLM655436 WVI655421:WVI655436 D720957:D720972 IW720957:IW720972 SS720957:SS720972 ACO720957:ACO720972 AMK720957:AMK720972 AWG720957:AWG720972 BGC720957:BGC720972 BPY720957:BPY720972 BZU720957:BZU720972 CJQ720957:CJQ720972 CTM720957:CTM720972 DDI720957:DDI720972 DNE720957:DNE720972 DXA720957:DXA720972 EGW720957:EGW720972 EQS720957:EQS720972 FAO720957:FAO720972 FKK720957:FKK720972 FUG720957:FUG720972 GEC720957:GEC720972 GNY720957:GNY720972 GXU720957:GXU720972 HHQ720957:HHQ720972 HRM720957:HRM720972 IBI720957:IBI720972 ILE720957:ILE720972 IVA720957:IVA720972 JEW720957:JEW720972 JOS720957:JOS720972 JYO720957:JYO720972 KIK720957:KIK720972 KSG720957:KSG720972 LCC720957:LCC720972 LLY720957:LLY720972 LVU720957:LVU720972 MFQ720957:MFQ720972 MPM720957:MPM720972 MZI720957:MZI720972 NJE720957:NJE720972 NTA720957:NTA720972 OCW720957:OCW720972 OMS720957:OMS720972 OWO720957:OWO720972 PGK720957:PGK720972 PQG720957:PQG720972 QAC720957:QAC720972 QJY720957:QJY720972 QTU720957:QTU720972 RDQ720957:RDQ720972 RNM720957:RNM720972 RXI720957:RXI720972 SHE720957:SHE720972 SRA720957:SRA720972 TAW720957:TAW720972 TKS720957:TKS720972 TUO720957:TUO720972 UEK720957:UEK720972 UOG720957:UOG720972 UYC720957:UYC720972 VHY720957:VHY720972 VRU720957:VRU720972 WBQ720957:WBQ720972 WLM720957:WLM720972 WVI720957:WVI720972 D786493:D786508 IW786493:IW786508 SS786493:SS786508 ACO786493:ACO786508 AMK786493:AMK786508 AWG786493:AWG786508 BGC786493:BGC786508 BPY786493:BPY786508 BZU786493:BZU786508 CJQ786493:CJQ786508 CTM786493:CTM786508 DDI786493:DDI786508 DNE786493:DNE786508 DXA786493:DXA786508 EGW786493:EGW786508 EQS786493:EQS786508 FAO786493:FAO786508 FKK786493:FKK786508 FUG786493:FUG786508 GEC786493:GEC786508 GNY786493:GNY786508 GXU786493:GXU786508 HHQ786493:HHQ786508 HRM786493:HRM786508 IBI786493:IBI786508 ILE786493:ILE786508 IVA786493:IVA786508 JEW786493:JEW786508 JOS786493:JOS786508 JYO786493:JYO786508 KIK786493:KIK786508 KSG786493:KSG786508 LCC786493:LCC786508 LLY786493:LLY786508 LVU786493:LVU786508 MFQ786493:MFQ786508 MPM786493:MPM786508 MZI786493:MZI786508 NJE786493:NJE786508 NTA786493:NTA786508 OCW786493:OCW786508 OMS786493:OMS786508 OWO786493:OWO786508 PGK786493:PGK786508 PQG786493:PQG786508 QAC786493:QAC786508 QJY786493:QJY786508 QTU786493:QTU786508 RDQ786493:RDQ786508 RNM786493:RNM786508 RXI786493:RXI786508 SHE786493:SHE786508 SRA786493:SRA786508 TAW786493:TAW786508 TKS786493:TKS786508 TUO786493:TUO786508 UEK786493:UEK786508 UOG786493:UOG786508 UYC786493:UYC786508 VHY786493:VHY786508 VRU786493:VRU786508 WBQ786493:WBQ786508 WLM786493:WLM786508 WVI786493:WVI786508 D852029:D852044 IW852029:IW852044 SS852029:SS852044 ACO852029:ACO852044 AMK852029:AMK852044 AWG852029:AWG852044 BGC852029:BGC852044 BPY852029:BPY852044 BZU852029:BZU852044 CJQ852029:CJQ852044 CTM852029:CTM852044 DDI852029:DDI852044 DNE852029:DNE852044 DXA852029:DXA852044 EGW852029:EGW852044 EQS852029:EQS852044 FAO852029:FAO852044 FKK852029:FKK852044 FUG852029:FUG852044 GEC852029:GEC852044 GNY852029:GNY852044 GXU852029:GXU852044 HHQ852029:HHQ852044 HRM852029:HRM852044 IBI852029:IBI852044 ILE852029:ILE852044 IVA852029:IVA852044 JEW852029:JEW852044 JOS852029:JOS852044 JYO852029:JYO852044 KIK852029:KIK852044 KSG852029:KSG852044 LCC852029:LCC852044 LLY852029:LLY852044 LVU852029:LVU852044 MFQ852029:MFQ852044 MPM852029:MPM852044 MZI852029:MZI852044 NJE852029:NJE852044 NTA852029:NTA852044 OCW852029:OCW852044 OMS852029:OMS852044 OWO852029:OWO852044 PGK852029:PGK852044 PQG852029:PQG852044 QAC852029:QAC852044 QJY852029:QJY852044 QTU852029:QTU852044 RDQ852029:RDQ852044 RNM852029:RNM852044 RXI852029:RXI852044 SHE852029:SHE852044 SRA852029:SRA852044 TAW852029:TAW852044 TKS852029:TKS852044 TUO852029:TUO852044 UEK852029:UEK852044 UOG852029:UOG852044 UYC852029:UYC852044 VHY852029:VHY852044 VRU852029:VRU852044 WBQ852029:WBQ852044 WLM852029:WLM852044 WVI852029:WVI852044 D917565:D917580 IW917565:IW917580 SS917565:SS917580 ACO917565:ACO917580 AMK917565:AMK917580 AWG917565:AWG917580 BGC917565:BGC917580 BPY917565:BPY917580 BZU917565:BZU917580 CJQ917565:CJQ917580 CTM917565:CTM917580 DDI917565:DDI917580 DNE917565:DNE917580 DXA917565:DXA917580 EGW917565:EGW917580 EQS917565:EQS917580 FAO917565:FAO917580 FKK917565:FKK917580 FUG917565:FUG917580 GEC917565:GEC917580 GNY917565:GNY917580 GXU917565:GXU917580 HHQ917565:HHQ917580 HRM917565:HRM917580 IBI917565:IBI917580 ILE917565:ILE917580 IVA917565:IVA917580 JEW917565:JEW917580 JOS917565:JOS917580 JYO917565:JYO917580 KIK917565:KIK917580 KSG917565:KSG917580 LCC917565:LCC917580 LLY917565:LLY917580 LVU917565:LVU917580 MFQ917565:MFQ917580 MPM917565:MPM917580 MZI917565:MZI917580 NJE917565:NJE917580 NTA917565:NTA917580 OCW917565:OCW917580 OMS917565:OMS917580 OWO917565:OWO917580 PGK917565:PGK917580 PQG917565:PQG917580 QAC917565:QAC917580 QJY917565:QJY917580 QTU917565:QTU917580 RDQ917565:RDQ917580 RNM917565:RNM917580 RXI917565:RXI917580 SHE917565:SHE917580 SRA917565:SRA917580 TAW917565:TAW917580 TKS917565:TKS917580 TUO917565:TUO917580 UEK917565:UEK917580 UOG917565:UOG917580 UYC917565:UYC917580 VHY917565:VHY917580 VRU917565:VRU917580 WBQ917565:WBQ917580 WLM917565:WLM917580 WVI917565:WVI917580 D983101:D983116 IW983101:IW983116 SS983101:SS983116 ACO983101:ACO983116 AMK983101:AMK983116 AWG983101:AWG983116 BGC983101:BGC983116 BPY983101:BPY983116 BZU983101:BZU983116 CJQ983101:CJQ983116 CTM983101:CTM983116 DDI983101:DDI983116 DNE983101:DNE983116 DXA983101:DXA983116 EGW983101:EGW983116 EQS983101:EQS983116 FAO983101:FAO983116 FKK983101:FKK983116 FUG983101:FUG983116 GEC983101:GEC983116 GNY983101:GNY983116 GXU983101:GXU983116 HHQ983101:HHQ983116 HRM983101:HRM983116 IBI983101:IBI983116 ILE983101:ILE983116 IVA983101:IVA983116 JEW983101:JEW983116 JOS983101:JOS983116 JYO983101:JYO983116 KIK983101:KIK983116 KSG983101:KSG983116 LCC983101:LCC983116 LLY983101:LLY983116 LVU983101:LVU983116 MFQ983101:MFQ983116 MPM983101:MPM983116 MZI983101:MZI983116 NJE983101:NJE983116 NTA983101:NTA983116 OCW983101:OCW983116 OMS983101:OMS983116 OWO983101:OWO983116 PGK983101:PGK983116 PQG983101:PQG983116 QAC983101:QAC983116 QJY983101:QJY983116 QTU983101:QTU983116 RDQ983101:RDQ983116 RNM983101:RNM983116 RXI983101:RXI983116 SHE983101:SHE983116 SRA983101:SRA983116 TAW983101:TAW983116 TKS983101:TKS983116 TUO983101:TUO983116 UEK983101:UEK983116 UOG983101:UOG983116 UYC983101:UYC983116 VHY983101:VHY983116 VRU983101:VRU983116 WBQ983101:WBQ983116 WLM983101:WLM983116 WVI983101:WVI983116 F61:F76 IY61:IY76 SU61:SU76 ACQ61:ACQ76 AMM61:AMM76 AWI61:AWI76 BGE61:BGE76 BQA61:BQA76 BZW61:BZW76 CJS61:CJS76 CTO61:CTO76 DDK61:DDK76 DNG61:DNG76 DXC61:DXC76 EGY61:EGY76 EQU61:EQU76 FAQ61:FAQ76 FKM61:FKM76 FUI61:FUI76 GEE61:GEE76 GOA61:GOA76 GXW61:GXW76 HHS61:HHS76 HRO61:HRO76 IBK61:IBK76 ILG61:ILG76 IVC61:IVC76 JEY61:JEY76 JOU61:JOU76 JYQ61:JYQ76 KIM61:KIM76 KSI61:KSI76 LCE61:LCE76 LMA61:LMA76 LVW61:LVW76 MFS61:MFS76 MPO61:MPO76 MZK61:MZK76 NJG61:NJG76 NTC61:NTC76 OCY61:OCY76 OMU61:OMU76 OWQ61:OWQ76 PGM61:PGM76 PQI61:PQI76 QAE61:QAE76 QKA61:QKA76 QTW61:QTW76 RDS61:RDS76 RNO61:RNO76 RXK61:RXK76 SHG61:SHG76 SRC61:SRC76 TAY61:TAY76 TKU61:TKU76 TUQ61:TUQ76 UEM61:UEM76 UOI61:UOI76 UYE61:UYE76 VIA61:VIA76 VRW61:VRW76 WBS61:WBS76 WLO61:WLO76 WVK61:WVK76 F65597:F65612 IY65597:IY65612 SU65597:SU65612 ACQ65597:ACQ65612 AMM65597:AMM65612 AWI65597:AWI65612 BGE65597:BGE65612 BQA65597:BQA65612 BZW65597:BZW65612 CJS65597:CJS65612 CTO65597:CTO65612 DDK65597:DDK65612 DNG65597:DNG65612 DXC65597:DXC65612 EGY65597:EGY65612 EQU65597:EQU65612 FAQ65597:FAQ65612 FKM65597:FKM65612 FUI65597:FUI65612 GEE65597:GEE65612 GOA65597:GOA65612 GXW65597:GXW65612 HHS65597:HHS65612 HRO65597:HRO65612 IBK65597:IBK65612 ILG65597:ILG65612 IVC65597:IVC65612 JEY65597:JEY65612 JOU65597:JOU65612 JYQ65597:JYQ65612 KIM65597:KIM65612 KSI65597:KSI65612 LCE65597:LCE65612 LMA65597:LMA65612 LVW65597:LVW65612 MFS65597:MFS65612 MPO65597:MPO65612 MZK65597:MZK65612 NJG65597:NJG65612 NTC65597:NTC65612 OCY65597:OCY65612 OMU65597:OMU65612 OWQ65597:OWQ65612 PGM65597:PGM65612 PQI65597:PQI65612 QAE65597:QAE65612 QKA65597:QKA65612 QTW65597:QTW65612 RDS65597:RDS65612 RNO65597:RNO65612 RXK65597:RXK65612 SHG65597:SHG65612 SRC65597:SRC65612 TAY65597:TAY65612 TKU65597:TKU65612 TUQ65597:TUQ65612 UEM65597:UEM65612 UOI65597:UOI65612 UYE65597:UYE65612 VIA65597:VIA65612 VRW65597:VRW65612 WBS65597:WBS65612 WLO65597:WLO65612 WVK65597:WVK65612 F131133:F131148 IY131133:IY131148 SU131133:SU131148 ACQ131133:ACQ131148 AMM131133:AMM131148 AWI131133:AWI131148 BGE131133:BGE131148 BQA131133:BQA131148 BZW131133:BZW131148 CJS131133:CJS131148 CTO131133:CTO131148 DDK131133:DDK131148 DNG131133:DNG131148 DXC131133:DXC131148 EGY131133:EGY131148 EQU131133:EQU131148 FAQ131133:FAQ131148 FKM131133:FKM131148 FUI131133:FUI131148 GEE131133:GEE131148 GOA131133:GOA131148 GXW131133:GXW131148 HHS131133:HHS131148 HRO131133:HRO131148 IBK131133:IBK131148 ILG131133:ILG131148 IVC131133:IVC131148 JEY131133:JEY131148 JOU131133:JOU131148 JYQ131133:JYQ131148 KIM131133:KIM131148 KSI131133:KSI131148 LCE131133:LCE131148 LMA131133:LMA131148 LVW131133:LVW131148 MFS131133:MFS131148 MPO131133:MPO131148 MZK131133:MZK131148 NJG131133:NJG131148 NTC131133:NTC131148 OCY131133:OCY131148 OMU131133:OMU131148 OWQ131133:OWQ131148 PGM131133:PGM131148 PQI131133:PQI131148 QAE131133:QAE131148 QKA131133:QKA131148 QTW131133:QTW131148 RDS131133:RDS131148 RNO131133:RNO131148 RXK131133:RXK131148 SHG131133:SHG131148 SRC131133:SRC131148 TAY131133:TAY131148 TKU131133:TKU131148 TUQ131133:TUQ131148 UEM131133:UEM131148 UOI131133:UOI131148 UYE131133:UYE131148 VIA131133:VIA131148 VRW131133:VRW131148 WBS131133:WBS131148 WLO131133:WLO131148 WVK131133:WVK131148 F196669:F196684 IY196669:IY196684 SU196669:SU196684 ACQ196669:ACQ196684 AMM196669:AMM196684 AWI196669:AWI196684 BGE196669:BGE196684 BQA196669:BQA196684 BZW196669:BZW196684 CJS196669:CJS196684 CTO196669:CTO196684 DDK196669:DDK196684 DNG196669:DNG196684 DXC196669:DXC196684 EGY196669:EGY196684 EQU196669:EQU196684 FAQ196669:FAQ196684 FKM196669:FKM196684 FUI196669:FUI196684 GEE196669:GEE196684 GOA196669:GOA196684 GXW196669:GXW196684 HHS196669:HHS196684 HRO196669:HRO196684 IBK196669:IBK196684 ILG196669:ILG196684 IVC196669:IVC196684 JEY196669:JEY196684 JOU196669:JOU196684 JYQ196669:JYQ196684 KIM196669:KIM196684 KSI196669:KSI196684 LCE196669:LCE196684 LMA196669:LMA196684 LVW196669:LVW196684 MFS196669:MFS196684 MPO196669:MPO196684 MZK196669:MZK196684 NJG196669:NJG196684 NTC196669:NTC196684 OCY196669:OCY196684 OMU196669:OMU196684 OWQ196669:OWQ196684 PGM196669:PGM196684 PQI196669:PQI196684 QAE196669:QAE196684 QKA196669:QKA196684 QTW196669:QTW196684 RDS196669:RDS196684 RNO196669:RNO196684 RXK196669:RXK196684 SHG196669:SHG196684 SRC196669:SRC196684 TAY196669:TAY196684 TKU196669:TKU196684 TUQ196669:TUQ196684 UEM196669:UEM196684 UOI196669:UOI196684 UYE196669:UYE196684 VIA196669:VIA196684 VRW196669:VRW196684 WBS196669:WBS196684 WLO196669:WLO196684 WVK196669:WVK196684 F262205:F262220 IY262205:IY262220 SU262205:SU262220 ACQ262205:ACQ262220 AMM262205:AMM262220 AWI262205:AWI262220 BGE262205:BGE262220 BQA262205:BQA262220 BZW262205:BZW262220 CJS262205:CJS262220 CTO262205:CTO262220 DDK262205:DDK262220 DNG262205:DNG262220 DXC262205:DXC262220 EGY262205:EGY262220 EQU262205:EQU262220 FAQ262205:FAQ262220 FKM262205:FKM262220 FUI262205:FUI262220 GEE262205:GEE262220 GOA262205:GOA262220 GXW262205:GXW262220 HHS262205:HHS262220 HRO262205:HRO262220 IBK262205:IBK262220 ILG262205:ILG262220 IVC262205:IVC262220 JEY262205:JEY262220 JOU262205:JOU262220 JYQ262205:JYQ262220 KIM262205:KIM262220 KSI262205:KSI262220 LCE262205:LCE262220 LMA262205:LMA262220 LVW262205:LVW262220 MFS262205:MFS262220 MPO262205:MPO262220 MZK262205:MZK262220 NJG262205:NJG262220 NTC262205:NTC262220 OCY262205:OCY262220 OMU262205:OMU262220 OWQ262205:OWQ262220 PGM262205:PGM262220 PQI262205:PQI262220 QAE262205:QAE262220 QKA262205:QKA262220 QTW262205:QTW262220 RDS262205:RDS262220 RNO262205:RNO262220 RXK262205:RXK262220 SHG262205:SHG262220 SRC262205:SRC262220 TAY262205:TAY262220 TKU262205:TKU262220 TUQ262205:TUQ262220 UEM262205:UEM262220 UOI262205:UOI262220 UYE262205:UYE262220 VIA262205:VIA262220 VRW262205:VRW262220 WBS262205:WBS262220 WLO262205:WLO262220 WVK262205:WVK262220 F327741:F327756 IY327741:IY327756 SU327741:SU327756 ACQ327741:ACQ327756 AMM327741:AMM327756 AWI327741:AWI327756 BGE327741:BGE327756 BQA327741:BQA327756 BZW327741:BZW327756 CJS327741:CJS327756 CTO327741:CTO327756 DDK327741:DDK327756 DNG327741:DNG327756 DXC327741:DXC327756 EGY327741:EGY327756 EQU327741:EQU327756 FAQ327741:FAQ327756 FKM327741:FKM327756 FUI327741:FUI327756 GEE327741:GEE327756 GOA327741:GOA327756 GXW327741:GXW327756 HHS327741:HHS327756 HRO327741:HRO327756 IBK327741:IBK327756 ILG327741:ILG327756 IVC327741:IVC327756 JEY327741:JEY327756 JOU327741:JOU327756 JYQ327741:JYQ327756 KIM327741:KIM327756 KSI327741:KSI327756 LCE327741:LCE327756 LMA327741:LMA327756 LVW327741:LVW327756 MFS327741:MFS327756 MPO327741:MPO327756 MZK327741:MZK327756 NJG327741:NJG327756 NTC327741:NTC327756 OCY327741:OCY327756 OMU327741:OMU327756 OWQ327741:OWQ327756 PGM327741:PGM327756 PQI327741:PQI327756 QAE327741:QAE327756 QKA327741:QKA327756 QTW327741:QTW327756 RDS327741:RDS327756 RNO327741:RNO327756 RXK327741:RXK327756 SHG327741:SHG327756 SRC327741:SRC327756 TAY327741:TAY327756 TKU327741:TKU327756 TUQ327741:TUQ327756 UEM327741:UEM327756 UOI327741:UOI327756 UYE327741:UYE327756 VIA327741:VIA327756 VRW327741:VRW327756 WBS327741:WBS327756 WLO327741:WLO327756 WVK327741:WVK327756 F393277:F393292 IY393277:IY393292 SU393277:SU393292 ACQ393277:ACQ393292 AMM393277:AMM393292 AWI393277:AWI393292 BGE393277:BGE393292 BQA393277:BQA393292 BZW393277:BZW393292 CJS393277:CJS393292 CTO393277:CTO393292 DDK393277:DDK393292 DNG393277:DNG393292 DXC393277:DXC393292 EGY393277:EGY393292 EQU393277:EQU393292 FAQ393277:FAQ393292 FKM393277:FKM393292 FUI393277:FUI393292 GEE393277:GEE393292 GOA393277:GOA393292 GXW393277:GXW393292 HHS393277:HHS393292 HRO393277:HRO393292 IBK393277:IBK393292 ILG393277:ILG393292 IVC393277:IVC393292 JEY393277:JEY393292 JOU393277:JOU393292 JYQ393277:JYQ393292 KIM393277:KIM393292 KSI393277:KSI393292 LCE393277:LCE393292 LMA393277:LMA393292 LVW393277:LVW393292 MFS393277:MFS393292 MPO393277:MPO393292 MZK393277:MZK393292 NJG393277:NJG393292 NTC393277:NTC393292 OCY393277:OCY393292 OMU393277:OMU393292 OWQ393277:OWQ393292 PGM393277:PGM393292 PQI393277:PQI393292 QAE393277:QAE393292 QKA393277:QKA393292 QTW393277:QTW393292 RDS393277:RDS393292 RNO393277:RNO393292 RXK393277:RXK393292 SHG393277:SHG393292 SRC393277:SRC393292 TAY393277:TAY393292 TKU393277:TKU393292 TUQ393277:TUQ393292 UEM393277:UEM393292 UOI393277:UOI393292 UYE393277:UYE393292 VIA393277:VIA393292 VRW393277:VRW393292 WBS393277:WBS393292 WLO393277:WLO393292 WVK393277:WVK393292 F458813:F458828 IY458813:IY458828 SU458813:SU458828 ACQ458813:ACQ458828 AMM458813:AMM458828 AWI458813:AWI458828 BGE458813:BGE458828 BQA458813:BQA458828 BZW458813:BZW458828 CJS458813:CJS458828 CTO458813:CTO458828 DDK458813:DDK458828 DNG458813:DNG458828 DXC458813:DXC458828 EGY458813:EGY458828 EQU458813:EQU458828 FAQ458813:FAQ458828 FKM458813:FKM458828 FUI458813:FUI458828 GEE458813:GEE458828 GOA458813:GOA458828 GXW458813:GXW458828 HHS458813:HHS458828 HRO458813:HRO458828 IBK458813:IBK458828 ILG458813:ILG458828 IVC458813:IVC458828 JEY458813:JEY458828 JOU458813:JOU458828 JYQ458813:JYQ458828 KIM458813:KIM458828 KSI458813:KSI458828 LCE458813:LCE458828 LMA458813:LMA458828 LVW458813:LVW458828 MFS458813:MFS458828 MPO458813:MPO458828 MZK458813:MZK458828 NJG458813:NJG458828 NTC458813:NTC458828 OCY458813:OCY458828 OMU458813:OMU458828 OWQ458813:OWQ458828 PGM458813:PGM458828 PQI458813:PQI458828 QAE458813:QAE458828 QKA458813:QKA458828 QTW458813:QTW458828 RDS458813:RDS458828 RNO458813:RNO458828 RXK458813:RXK458828 SHG458813:SHG458828 SRC458813:SRC458828 TAY458813:TAY458828 TKU458813:TKU458828 TUQ458813:TUQ458828 UEM458813:UEM458828 UOI458813:UOI458828 UYE458813:UYE458828 VIA458813:VIA458828 VRW458813:VRW458828 WBS458813:WBS458828 WLO458813:WLO458828 WVK458813:WVK458828 F524349:F524364 IY524349:IY524364 SU524349:SU524364 ACQ524349:ACQ524364 AMM524349:AMM524364 AWI524349:AWI524364 BGE524349:BGE524364 BQA524349:BQA524364 BZW524349:BZW524364 CJS524349:CJS524364 CTO524349:CTO524364 DDK524349:DDK524364 DNG524349:DNG524364 DXC524349:DXC524364 EGY524349:EGY524364 EQU524349:EQU524364 FAQ524349:FAQ524364 FKM524349:FKM524364 FUI524349:FUI524364 GEE524349:GEE524364 GOA524349:GOA524364 GXW524349:GXW524364 HHS524349:HHS524364 HRO524349:HRO524364 IBK524349:IBK524364 ILG524349:ILG524364 IVC524349:IVC524364 JEY524349:JEY524364 JOU524349:JOU524364 JYQ524349:JYQ524364 KIM524349:KIM524364 KSI524349:KSI524364 LCE524349:LCE524364 LMA524349:LMA524364 LVW524349:LVW524364 MFS524349:MFS524364 MPO524349:MPO524364 MZK524349:MZK524364 NJG524349:NJG524364 NTC524349:NTC524364 OCY524349:OCY524364 OMU524349:OMU524364 OWQ524349:OWQ524364 PGM524349:PGM524364 PQI524349:PQI524364 QAE524349:QAE524364 QKA524349:QKA524364 QTW524349:QTW524364 RDS524349:RDS524364 RNO524349:RNO524364 RXK524349:RXK524364 SHG524349:SHG524364 SRC524349:SRC524364 TAY524349:TAY524364 TKU524349:TKU524364 TUQ524349:TUQ524364 UEM524349:UEM524364 UOI524349:UOI524364 UYE524349:UYE524364 VIA524349:VIA524364 VRW524349:VRW524364 WBS524349:WBS524364 WLO524349:WLO524364 WVK524349:WVK524364 F589885:F589900 IY589885:IY589900 SU589885:SU589900 ACQ589885:ACQ589900 AMM589885:AMM589900 AWI589885:AWI589900 BGE589885:BGE589900 BQA589885:BQA589900 BZW589885:BZW589900 CJS589885:CJS589900 CTO589885:CTO589900 DDK589885:DDK589900 DNG589885:DNG589900 DXC589885:DXC589900 EGY589885:EGY589900 EQU589885:EQU589900 FAQ589885:FAQ589900 FKM589885:FKM589900 FUI589885:FUI589900 GEE589885:GEE589900 GOA589885:GOA589900 GXW589885:GXW589900 HHS589885:HHS589900 HRO589885:HRO589900 IBK589885:IBK589900 ILG589885:ILG589900 IVC589885:IVC589900 JEY589885:JEY589900 JOU589885:JOU589900 JYQ589885:JYQ589900 KIM589885:KIM589900 KSI589885:KSI589900 LCE589885:LCE589900 LMA589885:LMA589900 LVW589885:LVW589900 MFS589885:MFS589900 MPO589885:MPO589900 MZK589885:MZK589900 NJG589885:NJG589900 NTC589885:NTC589900 OCY589885:OCY589900 OMU589885:OMU589900 OWQ589885:OWQ589900 PGM589885:PGM589900 PQI589885:PQI589900 QAE589885:QAE589900 QKA589885:QKA589900 QTW589885:QTW589900 RDS589885:RDS589900 RNO589885:RNO589900 RXK589885:RXK589900 SHG589885:SHG589900 SRC589885:SRC589900 TAY589885:TAY589900 TKU589885:TKU589900 TUQ589885:TUQ589900 UEM589885:UEM589900 UOI589885:UOI589900 UYE589885:UYE589900 VIA589885:VIA589900 VRW589885:VRW589900 WBS589885:WBS589900 WLO589885:WLO589900 WVK589885:WVK589900 F655421:F655436 IY655421:IY655436 SU655421:SU655436 ACQ655421:ACQ655436 AMM655421:AMM655436 AWI655421:AWI655436 BGE655421:BGE655436 BQA655421:BQA655436 BZW655421:BZW655436 CJS655421:CJS655436 CTO655421:CTO655436 DDK655421:DDK655436 DNG655421:DNG655436 DXC655421:DXC655436 EGY655421:EGY655436 EQU655421:EQU655436 FAQ655421:FAQ655436 FKM655421:FKM655436 FUI655421:FUI655436 GEE655421:GEE655436 GOA655421:GOA655436 GXW655421:GXW655436 HHS655421:HHS655436 HRO655421:HRO655436 IBK655421:IBK655436 ILG655421:ILG655436 IVC655421:IVC655436 JEY655421:JEY655436 JOU655421:JOU655436 JYQ655421:JYQ655436 KIM655421:KIM655436 KSI655421:KSI655436 LCE655421:LCE655436 LMA655421:LMA655436 LVW655421:LVW655436 MFS655421:MFS655436 MPO655421:MPO655436 MZK655421:MZK655436 NJG655421:NJG655436 NTC655421:NTC655436 OCY655421:OCY655436 OMU655421:OMU655436 OWQ655421:OWQ655436 PGM655421:PGM655436 PQI655421:PQI655436 QAE655421:QAE655436 QKA655421:QKA655436 QTW655421:QTW655436 RDS655421:RDS655436 RNO655421:RNO655436 RXK655421:RXK655436 SHG655421:SHG655436 SRC655421:SRC655436 TAY655421:TAY655436 TKU655421:TKU655436 TUQ655421:TUQ655436 UEM655421:UEM655436 UOI655421:UOI655436 UYE655421:UYE655436 VIA655421:VIA655436 VRW655421:VRW655436 WBS655421:WBS655436 WLO655421:WLO655436 WVK655421:WVK655436 F720957:F720972 IY720957:IY720972 SU720957:SU720972 ACQ720957:ACQ720972 AMM720957:AMM720972 AWI720957:AWI720972 BGE720957:BGE720972 BQA720957:BQA720972 BZW720957:BZW720972 CJS720957:CJS720972 CTO720957:CTO720972 DDK720957:DDK720972 DNG720957:DNG720972 DXC720957:DXC720972 EGY720957:EGY720972 EQU720957:EQU720972 FAQ720957:FAQ720972 FKM720957:FKM720972 FUI720957:FUI720972 GEE720957:GEE720972 GOA720957:GOA720972 GXW720957:GXW720972 HHS720957:HHS720972 HRO720957:HRO720972 IBK720957:IBK720972 ILG720957:ILG720972 IVC720957:IVC720972 JEY720957:JEY720972 JOU720957:JOU720972 JYQ720957:JYQ720972 KIM720957:KIM720972 KSI720957:KSI720972 LCE720957:LCE720972 LMA720957:LMA720972 LVW720957:LVW720972 MFS720957:MFS720972 MPO720957:MPO720972 MZK720957:MZK720972 NJG720957:NJG720972 NTC720957:NTC720972 OCY720957:OCY720972 OMU720957:OMU720972 OWQ720957:OWQ720972 PGM720957:PGM720972 PQI720957:PQI720972 QAE720957:QAE720972 QKA720957:QKA720972 QTW720957:QTW720972 RDS720957:RDS720972 RNO720957:RNO720972 RXK720957:RXK720972 SHG720957:SHG720972 SRC720957:SRC720972 TAY720957:TAY720972 TKU720957:TKU720972 TUQ720957:TUQ720972 UEM720957:UEM720972 UOI720957:UOI720972 UYE720957:UYE720972 VIA720957:VIA720972 VRW720957:VRW720972 WBS720957:WBS720972 WLO720957:WLO720972 WVK720957:WVK720972 F786493:F786508 IY786493:IY786508 SU786493:SU786508 ACQ786493:ACQ786508 AMM786493:AMM786508 AWI786493:AWI786508 BGE786493:BGE786508 BQA786493:BQA786508 BZW786493:BZW786508 CJS786493:CJS786508 CTO786493:CTO786508 DDK786493:DDK786508 DNG786493:DNG786508 DXC786493:DXC786508 EGY786493:EGY786508 EQU786493:EQU786508 FAQ786493:FAQ786508 FKM786493:FKM786508 FUI786493:FUI786508 GEE786493:GEE786508 GOA786493:GOA786508 GXW786493:GXW786508 HHS786493:HHS786508 HRO786493:HRO786508 IBK786493:IBK786508 ILG786493:ILG786508 IVC786493:IVC786508 JEY786493:JEY786508 JOU786493:JOU786508 JYQ786493:JYQ786508 KIM786493:KIM786508 KSI786493:KSI786508 LCE786493:LCE786508 LMA786493:LMA786508 LVW786493:LVW786508 MFS786493:MFS786508 MPO786493:MPO786508 MZK786493:MZK786508 NJG786493:NJG786508 NTC786493:NTC786508 OCY786493:OCY786508 OMU786493:OMU786508 OWQ786493:OWQ786508 PGM786493:PGM786508 PQI786493:PQI786508 QAE786493:QAE786508 QKA786493:QKA786508 QTW786493:QTW786508 RDS786493:RDS786508 RNO786493:RNO786508 RXK786493:RXK786508 SHG786493:SHG786508 SRC786493:SRC786508 TAY786493:TAY786508 TKU786493:TKU786508 TUQ786493:TUQ786508 UEM786493:UEM786508 UOI786493:UOI786508 UYE786493:UYE786508 VIA786493:VIA786508 VRW786493:VRW786508 WBS786493:WBS786508 WLO786493:WLO786508 WVK786493:WVK786508 F852029:F852044 IY852029:IY852044 SU852029:SU852044 ACQ852029:ACQ852044 AMM852029:AMM852044 AWI852029:AWI852044 BGE852029:BGE852044 BQA852029:BQA852044 BZW852029:BZW852044 CJS852029:CJS852044 CTO852029:CTO852044 DDK852029:DDK852044 DNG852029:DNG852044 DXC852029:DXC852044 EGY852029:EGY852044 EQU852029:EQU852044 FAQ852029:FAQ852044 FKM852029:FKM852044 FUI852029:FUI852044 GEE852029:GEE852044 GOA852029:GOA852044 GXW852029:GXW852044 HHS852029:HHS852044 HRO852029:HRO852044 IBK852029:IBK852044 ILG852029:ILG852044 IVC852029:IVC852044 JEY852029:JEY852044 JOU852029:JOU852044 JYQ852029:JYQ852044 KIM852029:KIM852044 KSI852029:KSI852044 LCE852029:LCE852044 LMA852029:LMA852044 LVW852029:LVW852044 MFS852029:MFS852044 MPO852029:MPO852044 MZK852029:MZK852044 NJG852029:NJG852044 NTC852029:NTC852044 OCY852029:OCY852044 OMU852029:OMU852044 OWQ852029:OWQ852044 PGM852029:PGM852044 PQI852029:PQI852044 QAE852029:QAE852044 QKA852029:QKA852044 QTW852029:QTW852044 RDS852029:RDS852044 RNO852029:RNO852044 RXK852029:RXK852044 SHG852029:SHG852044 SRC852029:SRC852044 TAY852029:TAY852044 TKU852029:TKU852044 TUQ852029:TUQ852044 UEM852029:UEM852044 UOI852029:UOI852044 UYE852029:UYE852044 VIA852029:VIA852044 VRW852029:VRW852044 WBS852029:WBS852044 WLO852029:WLO852044 WVK852029:WVK852044 F917565:F917580 IY917565:IY917580 SU917565:SU917580 ACQ917565:ACQ917580 AMM917565:AMM917580 AWI917565:AWI917580 BGE917565:BGE917580 BQA917565:BQA917580 BZW917565:BZW917580 CJS917565:CJS917580 CTO917565:CTO917580 DDK917565:DDK917580 DNG917565:DNG917580 DXC917565:DXC917580 EGY917565:EGY917580 EQU917565:EQU917580 FAQ917565:FAQ917580 FKM917565:FKM917580 FUI917565:FUI917580 GEE917565:GEE917580 GOA917565:GOA917580 GXW917565:GXW917580 HHS917565:HHS917580 HRO917565:HRO917580 IBK917565:IBK917580 ILG917565:ILG917580 IVC917565:IVC917580 JEY917565:JEY917580 JOU917565:JOU917580 JYQ917565:JYQ917580 KIM917565:KIM917580 KSI917565:KSI917580 LCE917565:LCE917580 LMA917565:LMA917580 LVW917565:LVW917580 MFS917565:MFS917580 MPO917565:MPO917580 MZK917565:MZK917580 NJG917565:NJG917580 NTC917565:NTC917580 OCY917565:OCY917580 OMU917565:OMU917580 OWQ917565:OWQ917580 PGM917565:PGM917580 PQI917565:PQI917580 QAE917565:QAE917580 QKA917565:QKA917580 QTW917565:QTW917580 RDS917565:RDS917580 RNO917565:RNO917580 RXK917565:RXK917580 SHG917565:SHG917580 SRC917565:SRC917580 TAY917565:TAY917580 TKU917565:TKU917580 TUQ917565:TUQ917580 UEM917565:UEM917580 UOI917565:UOI917580 UYE917565:UYE917580 VIA917565:VIA917580 VRW917565:VRW917580 WBS917565:WBS917580 WLO917565:WLO917580 WVK917565:WVK917580 F983101:F983116 IY983101:IY983116 SU983101:SU983116 ACQ983101:ACQ983116 AMM983101:AMM983116 AWI983101:AWI983116 BGE983101:BGE983116 BQA983101:BQA983116 BZW983101:BZW983116 CJS983101:CJS983116 CTO983101:CTO983116 DDK983101:DDK983116 DNG983101:DNG983116 DXC983101:DXC983116 EGY983101:EGY983116 EQU983101:EQU983116 FAQ983101:FAQ983116 FKM983101:FKM983116 FUI983101:FUI983116 GEE983101:GEE983116 GOA983101:GOA983116 GXW983101:GXW983116 HHS983101:HHS983116 HRO983101:HRO983116 IBK983101:IBK983116 ILG983101:ILG983116 IVC983101:IVC983116 JEY983101:JEY983116 JOU983101:JOU983116 JYQ983101:JYQ983116 KIM983101:KIM983116 KSI983101:KSI983116 LCE983101:LCE983116 LMA983101:LMA983116 LVW983101:LVW983116 MFS983101:MFS983116 MPO983101:MPO983116 MZK983101:MZK983116 NJG983101:NJG983116 NTC983101:NTC983116 OCY983101:OCY983116 OMU983101:OMU983116 OWQ983101:OWQ983116 PGM983101:PGM983116 PQI983101:PQI983116 QAE983101:QAE983116 QKA983101:QKA983116 QTW983101:QTW983116 RDS983101:RDS983116 RNO983101:RNO983116 RXK983101:RXK983116 SHG983101:SHG983116 SRC983101:SRC983116 TAY983101:TAY983116 TKU983101:TKU983116 TUQ983101:TUQ983116 UEM983101:UEM983116 UOI983101:UOI983116 UYE983101:UYE983116 VIA983101:VIA983116 VRW983101:VRW983116 WBS983101:WBS983116 WLO983101:WLO983116 WVK983101:WVK983116 M61:M76 JH61:JH76 TD61:TD76 ACZ61:ACZ76 AMV61:AMV76 AWR61:AWR76 BGN61:BGN76 BQJ61:BQJ76 CAF61:CAF76 CKB61:CKB76 CTX61:CTX76 DDT61:DDT76 DNP61:DNP76 DXL61:DXL76 EHH61:EHH76 ERD61:ERD76 FAZ61:FAZ76 FKV61:FKV76 FUR61:FUR76 GEN61:GEN76 GOJ61:GOJ76 GYF61:GYF76 HIB61:HIB76 HRX61:HRX76 IBT61:IBT76 ILP61:ILP76 IVL61:IVL76 JFH61:JFH76 JPD61:JPD76 JYZ61:JYZ76 KIV61:KIV76 KSR61:KSR76 LCN61:LCN76 LMJ61:LMJ76 LWF61:LWF76 MGB61:MGB76 MPX61:MPX76 MZT61:MZT76 NJP61:NJP76 NTL61:NTL76 ODH61:ODH76 OND61:OND76 OWZ61:OWZ76 PGV61:PGV76 PQR61:PQR76 QAN61:QAN76 QKJ61:QKJ76 QUF61:QUF76 REB61:REB76 RNX61:RNX76 RXT61:RXT76 SHP61:SHP76 SRL61:SRL76 TBH61:TBH76 TLD61:TLD76 TUZ61:TUZ76 UEV61:UEV76 UOR61:UOR76 UYN61:UYN76 VIJ61:VIJ76 VSF61:VSF76 WCB61:WCB76 WLX61:WLX76 WVT61:WVT76 M65597:M65612 JH65597:JH65612 TD65597:TD65612 ACZ65597:ACZ65612 AMV65597:AMV65612 AWR65597:AWR65612 BGN65597:BGN65612 BQJ65597:BQJ65612 CAF65597:CAF65612 CKB65597:CKB65612 CTX65597:CTX65612 DDT65597:DDT65612 DNP65597:DNP65612 DXL65597:DXL65612 EHH65597:EHH65612 ERD65597:ERD65612 FAZ65597:FAZ65612 FKV65597:FKV65612 FUR65597:FUR65612 GEN65597:GEN65612 GOJ65597:GOJ65612 GYF65597:GYF65612 HIB65597:HIB65612 HRX65597:HRX65612 IBT65597:IBT65612 ILP65597:ILP65612 IVL65597:IVL65612 JFH65597:JFH65612 JPD65597:JPD65612 JYZ65597:JYZ65612 KIV65597:KIV65612 KSR65597:KSR65612 LCN65597:LCN65612 LMJ65597:LMJ65612 LWF65597:LWF65612 MGB65597:MGB65612 MPX65597:MPX65612 MZT65597:MZT65612 NJP65597:NJP65612 NTL65597:NTL65612 ODH65597:ODH65612 OND65597:OND65612 OWZ65597:OWZ65612 PGV65597:PGV65612 PQR65597:PQR65612 QAN65597:QAN65612 QKJ65597:QKJ65612 QUF65597:QUF65612 REB65597:REB65612 RNX65597:RNX65612 RXT65597:RXT65612 SHP65597:SHP65612 SRL65597:SRL65612 TBH65597:TBH65612 TLD65597:TLD65612 TUZ65597:TUZ65612 UEV65597:UEV65612 UOR65597:UOR65612 UYN65597:UYN65612 VIJ65597:VIJ65612 VSF65597:VSF65612 WCB65597:WCB65612 WLX65597:WLX65612 WVT65597:WVT65612 M131133:M131148 JH131133:JH131148 TD131133:TD131148 ACZ131133:ACZ131148 AMV131133:AMV131148 AWR131133:AWR131148 BGN131133:BGN131148 BQJ131133:BQJ131148 CAF131133:CAF131148 CKB131133:CKB131148 CTX131133:CTX131148 DDT131133:DDT131148 DNP131133:DNP131148 DXL131133:DXL131148 EHH131133:EHH131148 ERD131133:ERD131148 FAZ131133:FAZ131148 FKV131133:FKV131148 FUR131133:FUR131148 GEN131133:GEN131148 GOJ131133:GOJ131148 GYF131133:GYF131148 HIB131133:HIB131148 HRX131133:HRX131148 IBT131133:IBT131148 ILP131133:ILP131148 IVL131133:IVL131148 JFH131133:JFH131148 JPD131133:JPD131148 JYZ131133:JYZ131148 KIV131133:KIV131148 KSR131133:KSR131148 LCN131133:LCN131148 LMJ131133:LMJ131148 LWF131133:LWF131148 MGB131133:MGB131148 MPX131133:MPX131148 MZT131133:MZT131148 NJP131133:NJP131148 NTL131133:NTL131148 ODH131133:ODH131148 OND131133:OND131148 OWZ131133:OWZ131148 PGV131133:PGV131148 PQR131133:PQR131148 QAN131133:QAN131148 QKJ131133:QKJ131148 QUF131133:QUF131148 REB131133:REB131148 RNX131133:RNX131148 RXT131133:RXT131148 SHP131133:SHP131148 SRL131133:SRL131148 TBH131133:TBH131148 TLD131133:TLD131148 TUZ131133:TUZ131148 UEV131133:UEV131148 UOR131133:UOR131148 UYN131133:UYN131148 VIJ131133:VIJ131148 VSF131133:VSF131148 WCB131133:WCB131148 WLX131133:WLX131148 WVT131133:WVT131148 M196669:M196684 JH196669:JH196684 TD196669:TD196684 ACZ196669:ACZ196684 AMV196669:AMV196684 AWR196669:AWR196684 BGN196669:BGN196684 BQJ196669:BQJ196684 CAF196669:CAF196684 CKB196669:CKB196684 CTX196669:CTX196684 DDT196669:DDT196684 DNP196669:DNP196684 DXL196669:DXL196684 EHH196669:EHH196684 ERD196669:ERD196684 FAZ196669:FAZ196684 FKV196669:FKV196684 FUR196669:FUR196684 GEN196669:GEN196684 GOJ196669:GOJ196684 GYF196669:GYF196684 HIB196669:HIB196684 HRX196669:HRX196684 IBT196669:IBT196684 ILP196669:ILP196684 IVL196669:IVL196684 JFH196669:JFH196684 JPD196669:JPD196684 JYZ196669:JYZ196684 KIV196669:KIV196684 KSR196669:KSR196684 LCN196669:LCN196684 LMJ196669:LMJ196684 LWF196669:LWF196684 MGB196669:MGB196684 MPX196669:MPX196684 MZT196669:MZT196684 NJP196669:NJP196684 NTL196669:NTL196684 ODH196669:ODH196684 OND196669:OND196684 OWZ196669:OWZ196684 PGV196669:PGV196684 PQR196669:PQR196684 QAN196669:QAN196684 QKJ196669:QKJ196684 QUF196669:QUF196684 REB196669:REB196684 RNX196669:RNX196684 RXT196669:RXT196684 SHP196669:SHP196684 SRL196669:SRL196684 TBH196669:TBH196684 TLD196669:TLD196684 TUZ196669:TUZ196684 UEV196669:UEV196684 UOR196669:UOR196684 UYN196669:UYN196684 VIJ196669:VIJ196684 VSF196669:VSF196684 WCB196669:WCB196684 WLX196669:WLX196684 WVT196669:WVT196684 M262205:M262220 JH262205:JH262220 TD262205:TD262220 ACZ262205:ACZ262220 AMV262205:AMV262220 AWR262205:AWR262220 BGN262205:BGN262220 BQJ262205:BQJ262220 CAF262205:CAF262220 CKB262205:CKB262220 CTX262205:CTX262220 DDT262205:DDT262220 DNP262205:DNP262220 DXL262205:DXL262220 EHH262205:EHH262220 ERD262205:ERD262220 FAZ262205:FAZ262220 FKV262205:FKV262220 FUR262205:FUR262220 GEN262205:GEN262220 GOJ262205:GOJ262220 GYF262205:GYF262220 HIB262205:HIB262220 HRX262205:HRX262220 IBT262205:IBT262220 ILP262205:ILP262220 IVL262205:IVL262220 JFH262205:JFH262220 JPD262205:JPD262220 JYZ262205:JYZ262220 KIV262205:KIV262220 KSR262205:KSR262220 LCN262205:LCN262220 LMJ262205:LMJ262220 LWF262205:LWF262220 MGB262205:MGB262220 MPX262205:MPX262220 MZT262205:MZT262220 NJP262205:NJP262220 NTL262205:NTL262220 ODH262205:ODH262220 OND262205:OND262220 OWZ262205:OWZ262220 PGV262205:PGV262220 PQR262205:PQR262220 QAN262205:QAN262220 QKJ262205:QKJ262220 QUF262205:QUF262220 REB262205:REB262220 RNX262205:RNX262220 RXT262205:RXT262220 SHP262205:SHP262220 SRL262205:SRL262220 TBH262205:TBH262220 TLD262205:TLD262220 TUZ262205:TUZ262220 UEV262205:UEV262220 UOR262205:UOR262220 UYN262205:UYN262220 VIJ262205:VIJ262220 VSF262205:VSF262220 WCB262205:WCB262220 WLX262205:WLX262220 WVT262205:WVT262220 M327741:M327756 JH327741:JH327756 TD327741:TD327756 ACZ327741:ACZ327756 AMV327741:AMV327756 AWR327741:AWR327756 BGN327741:BGN327756 BQJ327741:BQJ327756 CAF327741:CAF327756 CKB327741:CKB327756 CTX327741:CTX327756 DDT327741:DDT327756 DNP327741:DNP327756 DXL327741:DXL327756 EHH327741:EHH327756 ERD327741:ERD327756 FAZ327741:FAZ327756 FKV327741:FKV327756 FUR327741:FUR327756 GEN327741:GEN327756 GOJ327741:GOJ327756 GYF327741:GYF327756 HIB327741:HIB327756 HRX327741:HRX327756 IBT327741:IBT327756 ILP327741:ILP327756 IVL327741:IVL327756 JFH327741:JFH327756 JPD327741:JPD327756 JYZ327741:JYZ327756 KIV327741:KIV327756 KSR327741:KSR327756 LCN327741:LCN327756 LMJ327741:LMJ327756 LWF327741:LWF327756 MGB327741:MGB327756 MPX327741:MPX327756 MZT327741:MZT327756 NJP327741:NJP327756 NTL327741:NTL327756 ODH327741:ODH327756 OND327741:OND327756 OWZ327741:OWZ327756 PGV327741:PGV327756 PQR327741:PQR327756 QAN327741:QAN327756 QKJ327741:QKJ327756 QUF327741:QUF327756 REB327741:REB327756 RNX327741:RNX327756 RXT327741:RXT327756 SHP327741:SHP327756 SRL327741:SRL327756 TBH327741:TBH327756 TLD327741:TLD327756 TUZ327741:TUZ327756 UEV327741:UEV327756 UOR327741:UOR327756 UYN327741:UYN327756 VIJ327741:VIJ327756 VSF327741:VSF327756 WCB327741:WCB327756 WLX327741:WLX327756 WVT327741:WVT327756 M393277:M393292 JH393277:JH393292 TD393277:TD393292 ACZ393277:ACZ393292 AMV393277:AMV393292 AWR393277:AWR393292 BGN393277:BGN393292 BQJ393277:BQJ393292 CAF393277:CAF393292 CKB393277:CKB393292 CTX393277:CTX393292 DDT393277:DDT393292 DNP393277:DNP393292 DXL393277:DXL393292 EHH393277:EHH393292 ERD393277:ERD393292 FAZ393277:FAZ393292 FKV393277:FKV393292 FUR393277:FUR393292 GEN393277:GEN393292 GOJ393277:GOJ393292 GYF393277:GYF393292 HIB393277:HIB393292 HRX393277:HRX393292 IBT393277:IBT393292 ILP393277:ILP393292 IVL393277:IVL393292 JFH393277:JFH393292 JPD393277:JPD393292 JYZ393277:JYZ393292 KIV393277:KIV393292 KSR393277:KSR393292 LCN393277:LCN393292 LMJ393277:LMJ393292 LWF393277:LWF393292 MGB393277:MGB393292 MPX393277:MPX393292 MZT393277:MZT393292 NJP393277:NJP393292 NTL393277:NTL393292 ODH393277:ODH393292 OND393277:OND393292 OWZ393277:OWZ393292 PGV393277:PGV393292 PQR393277:PQR393292 QAN393277:QAN393292 QKJ393277:QKJ393292 QUF393277:QUF393292 REB393277:REB393292 RNX393277:RNX393292 RXT393277:RXT393292 SHP393277:SHP393292 SRL393277:SRL393292 TBH393277:TBH393292 TLD393277:TLD393292 TUZ393277:TUZ393292 UEV393277:UEV393292 UOR393277:UOR393292 UYN393277:UYN393292 VIJ393277:VIJ393292 VSF393277:VSF393292 WCB393277:WCB393292 WLX393277:WLX393292 WVT393277:WVT393292 M458813:M458828 JH458813:JH458828 TD458813:TD458828 ACZ458813:ACZ458828 AMV458813:AMV458828 AWR458813:AWR458828 BGN458813:BGN458828 BQJ458813:BQJ458828 CAF458813:CAF458828 CKB458813:CKB458828 CTX458813:CTX458828 DDT458813:DDT458828 DNP458813:DNP458828 DXL458813:DXL458828 EHH458813:EHH458828 ERD458813:ERD458828 FAZ458813:FAZ458828 FKV458813:FKV458828 FUR458813:FUR458828 GEN458813:GEN458828 GOJ458813:GOJ458828 GYF458813:GYF458828 HIB458813:HIB458828 HRX458813:HRX458828 IBT458813:IBT458828 ILP458813:ILP458828 IVL458813:IVL458828 JFH458813:JFH458828 JPD458813:JPD458828 JYZ458813:JYZ458828 KIV458813:KIV458828 KSR458813:KSR458828 LCN458813:LCN458828 LMJ458813:LMJ458828 LWF458813:LWF458828 MGB458813:MGB458828 MPX458813:MPX458828 MZT458813:MZT458828 NJP458813:NJP458828 NTL458813:NTL458828 ODH458813:ODH458828 OND458813:OND458828 OWZ458813:OWZ458828 PGV458813:PGV458828 PQR458813:PQR458828 QAN458813:QAN458828 QKJ458813:QKJ458828 QUF458813:QUF458828 REB458813:REB458828 RNX458813:RNX458828 RXT458813:RXT458828 SHP458813:SHP458828 SRL458813:SRL458828 TBH458813:TBH458828 TLD458813:TLD458828 TUZ458813:TUZ458828 UEV458813:UEV458828 UOR458813:UOR458828 UYN458813:UYN458828 VIJ458813:VIJ458828 VSF458813:VSF458828 WCB458813:WCB458828 WLX458813:WLX458828 WVT458813:WVT458828 M524349:M524364 JH524349:JH524364 TD524349:TD524364 ACZ524349:ACZ524364 AMV524349:AMV524364 AWR524349:AWR524364 BGN524349:BGN524364 BQJ524349:BQJ524364 CAF524349:CAF524364 CKB524349:CKB524364 CTX524349:CTX524364 DDT524349:DDT524364 DNP524349:DNP524364 DXL524349:DXL524364 EHH524349:EHH524364 ERD524349:ERD524364 FAZ524349:FAZ524364 FKV524349:FKV524364 FUR524349:FUR524364 GEN524349:GEN524364 GOJ524349:GOJ524364 GYF524349:GYF524364 HIB524349:HIB524364 HRX524349:HRX524364 IBT524349:IBT524364 ILP524349:ILP524364 IVL524349:IVL524364 JFH524349:JFH524364 JPD524349:JPD524364 JYZ524349:JYZ524364 KIV524349:KIV524364 KSR524349:KSR524364 LCN524349:LCN524364 LMJ524349:LMJ524364 LWF524349:LWF524364 MGB524349:MGB524364 MPX524349:MPX524364 MZT524349:MZT524364 NJP524349:NJP524364 NTL524349:NTL524364 ODH524349:ODH524364 OND524349:OND524364 OWZ524349:OWZ524364 PGV524349:PGV524364 PQR524349:PQR524364 QAN524349:QAN524364 QKJ524349:QKJ524364 QUF524349:QUF524364 REB524349:REB524364 RNX524349:RNX524364 RXT524349:RXT524364 SHP524349:SHP524364 SRL524349:SRL524364 TBH524349:TBH524364 TLD524349:TLD524364 TUZ524349:TUZ524364 UEV524349:UEV524364 UOR524349:UOR524364 UYN524349:UYN524364 VIJ524349:VIJ524364 VSF524349:VSF524364 WCB524349:WCB524364 WLX524349:WLX524364 WVT524349:WVT524364 M589885:M589900 JH589885:JH589900 TD589885:TD589900 ACZ589885:ACZ589900 AMV589885:AMV589900 AWR589885:AWR589900 BGN589885:BGN589900 BQJ589885:BQJ589900 CAF589885:CAF589900 CKB589885:CKB589900 CTX589885:CTX589900 DDT589885:DDT589900 DNP589885:DNP589900 DXL589885:DXL589900 EHH589885:EHH589900 ERD589885:ERD589900 FAZ589885:FAZ589900 FKV589885:FKV589900 FUR589885:FUR589900 GEN589885:GEN589900 GOJ589885:GOJ589900 GYF589885:GYF589900 HIB589885:HIB589900 HRX589885:HRX589900 IBT589885:IBT589900 ILP589885:ILP589900 IVL589885:IVL589900 JFH589885:JFH589900 JPD589885:JPD589900 JYZ589885:JYZ589900 KIV589885:KIV589900 KSR589885:KSR589900 LCN589885:LCN589900 LMJ589885:LMJ589900 LWF589885:LWF589900 MGB589885:MGB589900 MPX589885:MPX589900 MZT589885:MZT589900 NJP589885:NJP589900 NTL589885:NTL589900 ODH589885:ODH589900 OND589885:OND589900 OWZ589885:OWZ589900 PGV589885:PGV589900 PQR589885:PQR589900 QAN589885:QAN589900 QKJ589885:QKJ589900 QUF589885:QUF589900 REB589885:REB589900 RNX589885:RNX589900 RXT589885:RXT589900 SHP589885:SHP589900 SRL589885:SRL589900 TBH589885:TBH589900 TLD589885:TLD589900 TUZ589885:TUZ589900 UEV589885:UEV589900 UOR589885:UOR589900 UYN589885:UYN589900 VIJ589885:VIJ589900 VSF589885:VSF589900 WCB589885:WCB589900 WLX589885:WLX589900 WVT589885:WVT589900 M655421:M655436 JH655421:JH655436 TD655421:TD655436 ACZ655421:ACZ655436 AMV655421:AMV655436 AWR655421:AWR655436 BGN655421:BGN655436 BQJ655421:BQJ655436 CAF655421:CAF655436 CKB655421:CKB655436 CTX655421:CTX655436 DDT655421:DDT655436 DNP655421:DNP655436 DXL655421:DXL655436 EHH655421:EHH655436 ERD655421:ERD655436 FAZ655421:FAZ655436 FKV655421:FKV655436 FUR655421:FUR655436 GEN655421:GEN655436 GOJ655421:GOJ655436 GYF655421:GYF655436 HIB655421:HIB655436 HRX655421:HRX655436 IBT655421:IBT655436 ILP655421:ILP655436 IVL655421:IVL655436 JFH655421:JFH655436 JPD655421:JPD655436 JYZ655421:JYZ655436 KIV655421:KIV655436 KSR655421:KSR655436 LCN655421:LCN655436 LMJ655421:LMJ655436 LWF655421:LWF655436 MGB655421:MGB655436 MPX655421:MPX655436 MZT655421:MZT655436 NJP655421:NJP655436 NTL655421:NTL655436 ODH655421:ODH655436 OND655421:OND655436 OWZ655421:OWZ655436 PGV655421:PGV655436 PQR655421:PQR655436 QAN655421:QAN655436 QKJ655421:QKJ655436 QUF655421:QUF655436 REB655421:REB655436 RNX655421:RNX655436 RXT655421:RXT655436 SHP655421:SHP655436 SRL655421:SRL655436 TBH655421:TBH655436 TLD655421:TLD655436 TUZ655421:TUZ655436 UEV655421:UEV655436 UOR655421:UOR655436 UYN655421:UYN655436 VIJ655421:VIJ655436 VSF655421:VSF655436 WCB655421:WCB655436 WLX655421:WLX655436 WVT655421:WVT655436 M720957:M720972 JH720957:JH720972 TD720957:TD720972 ACZ720957:ACZ720972 AMV720957:AMV720972 AWR720957:AWR720972 BGN720957:BGN720972 BQJ720957:BQJ720972 CAF720957:CAF720972 CKB720957:CKB720972 CTX720957:CTX720972 DDT720957:DDT720972 DNP720957:DNP720972 DXL720957:DXL720972 EHH720957:EHH720972 ERD720957:ERD720972 FAZ720957:FAZ720972 FKV720957:FKV720972 FUR720957:FUR720972 GEN720957:GEN720972 GOJ720957:GOJ720972 GYF720957:GYF720972 HIB720957:HIB720972 HRX720957:HRX720972 IBT720957:IBT720972 ILP720957:ILP720972 IVL720957:IVL720972 JFH720957:JFH720972 JPD720957:JPD720972 JYZ720957:JYZ720972 KIV720957:KIV720972 KSR720957:KSR720972 LCN720957:LCN720972 LMJ720957:LMJ720972 LWF720957:LWF720972 MGB720957:MGB720972 MPX720957:MPX720972 MZT720957:MZT720972 NJP720957:NJP720972 NTL720957:NTL720972 ODH720957:ODH720972 OND720957:OND720972 OWZ720957:OWZ720972 PGV720957:PGV720972 PQR720957:PQR720972 QAN720957:QAN720972 QKJ720957:QKJ720972 QUF720957:QUF720972 REB720957:REB720972 RNX720957:RNX720972 RXT720957:RXT720972 SHP720957:SHP720972 SRL720957:SRL720972 TBH720957:TBH720972 TLD720957:TLD720972 TUZ720957:TUZ720972 UEV720957:UEV720972 UOR720957:UOR720972 UYN720957:UYN720972 VIJ720957:VIJ720972 VSF720957:VSF720972 WCB720957:WCB720972 WLX720957:WLX720972 WVT720957:WVT720972 M786493:M786508 JH786493:JH786508 TD786493:TD786508 ACZ786493:ACZ786508 AMV786493:AMV786508 AWR786493:AWR786508 BGN786493:BGN786508 BQJ786493:BQJ786508 CAF786493:CAF786508 CKB786493:CKB786508 CTX786493:CTX786508 DDT786493:DDT786508 DNP786493:DNP786508 DXL786493:DXL786508 EHH786493:EHH786508 ERD786493:ERD786508 FAZ786493:FAZ786508 FKV786493:FKV786508 FUR786493:FUR786508 GEN786493:GEN786508 GOJ786493:GOJ786508 GYF786493:GYF786508 HIB786493:HIB786508 HRX786493:HRX786508 IBT786493:IBT786508 ILP786493:ILP786508 IVL786493:IVL786508 JFH786493:JFH786508 JPD786493:JPD786508 JYZ786493:JYZ786508 KIV786493:KIV786508 KSR786493:KSR786508 LCN786493:LCN786508 LMJ786493:LMJ786508 LWF786493:LWF786508 MGB786493:MGB786508 MPX786493:MPX786508 MZT786493:MZT786508 NJP786493:NJP786508 NTL786493:NTL786508 ODH786493:ODH786508 OND786493:OND786508 OWZ786493:OWZ786508 PGV786493:PGV786508 PQR786493:PQR786508 QAN786493:QAN786508 QKJ786493:QKJ786508 QUF786493:QUF786508 REB786493:REB786508 RNX786493:RNX786508 RXT786493:RXT786508 SHP786493:SHP786508 SRL786493:SRL786508 TBH786493:TBH786508 TLD786493:TLD786508 TUZ786493:TUZ786508 UEV786493:UEV786508 UOR786493:UOR786508 UYN786493:UYN786508 VIJ786493:VIJ786508 VSF786493:VSF786508 WCB786493:WCB786508 WLX786493:WLX786508 WVT786493:WVT786508 M852029:M852044 JH852029:JH852044 TD852029:TD852044 ACZ852029:ACZ852044 AMV852029:AMV852044 AWR852029:AWR852044 BGN852029:BGN852044 BQJ852029:BQJ852044 CAF852029:CAF852044 CKB852029:CKB852044 CTX852029:CTX852044 DDT852029:DDT852044 DNP852029:DNP852044 DXL852029:DXL852044 EHH852029:EHH852044 ERD852029:ERD852044 FAZ852029:FAZ852044 FKV852029:FKV852044 FUR852029:FUR852044 GEN852029:GEN852044 GOJ852029:GOJ852044 GYF852029:GYF852044 HIB852029:HIB852044 HRX852029:HRX852044 IBT852029:IBT852044 ILP852029:ILP852044 IVL852029:IVL852044 JFH852029:JFH852044 JPD852029:JPD852044 JYZ852029:JYZ852044 KIV852029:KIV852044 KSR852029:KSR852044 LCN852029:LCN852044 LMJ852029:LMJ852044 LWF852029:LWF852044 MGB852029:MGB852044 MPX852029:MPX852044 MZT852029:MZT852044 NJP852029:NJP852044 NTL852029:NTL852044 ODH852029:ODH852044 OND852029:OND852044 OWZ852029:OWZ852044 PGV852029:PGV852044 PQR852029:PQR852044 QAN852029:QAN852044 QKJ852029:QKJ852044 QUF852029:QUF852044 REB852029:REB852044 RNX852029:RNX852044 RXT852029:RXT852044 SHP852029:SHP852044 SRL852029:SRL852044 TBH852029:TBH852044 TLD852029:TLD852044 TUZ852029:TUZ852044 UEV852029:UEV852044 UOR852029:UOR852044 UYN852029:UYN852044 VIJ852029:VIJ852044 VSF852029:VSF852044 WCB852029:WCB852044 WLX852029:WLX852044 WVT852029:WVT852044 M917565:M917580 JH917565:JH917580 TD917565:TD917580 ACZ917565:ACZ917580 AMV917565:AMV917580 AWR917565:AWR917580 BGN917565:BGN917580 BQJ917565:BQJ917580 CAF917565:CAF917580 CKB917565:CKB917580 CTX917565:CTX917580 DDT917565:DDT917580 DNP917565:DNP917580 DXL917565:DXL917580 EHH917565:EHH917580 ERD917565:ERD917580 FAZ917565:FAZ917580 FKV917565:FKV917580 FUR917565:FUR917580 GEN917565:GEN917580 GOJ917565:GOJ917580 GYF917565:GYF917580 HIB917565:HIB917580 HRX917565:HRX917580 IBT917565:IBT917580 ILP917565:ILP917580 IVL917565:IVL917580 JFH917565:JFH917580 JPD917565:JPD917580 JYZ917565:JYZ917580 KIV917565:KIV917580 KSR917565:KSR917580 LCN917565:LCN917580 LMJ917565:LMJ917580 LWF917565:LWF917580 MGB917565:MGB917580 MPX917565:MPX917580 MZT917565:MZT917580 NJP917565:NJP917580 NTL917565:NTL917580 ODH917565:ODH917580 OND917565:OND917580 OWZ917565:OWZ917580 PGV917565:PGV917580 PQR917565:PQR917580 QAN917565:QAN917580 QKJ917565:QKJ917580 QUF917565:QUF917580 REB917565:REB917580 RNX917565:RNX917580 RXT917565:RXT917580 SHP917565:SHP917580 SRL917565:SRL917580 TBH917565:TBH917580 TLD917565:TLD917580 TUZ917565:TUZ917580 UEV917565:UEV917580 UOR917565:UOR917580 UYN917565:UYN917580 VIJ917565:VIJ917580 VSF917565:VSF917580 WCB917565:WCB917580 WLX917565:WLX917580 WVT917565:WVT917580 M983101:M983116 JH983101:JH983116 TD983101:TD983116 ACZ983101:ACZ983116 AMV983101:AMV983116 AWR983101:AWR983116 BGN983101:BGN983116 BQJ983101:BQJ983116 CAF983101:CAF983116 CKB983101:CKB983116 CTX983101:CTX983116 DDT983101:DDT983116 DNP983101:DNP983116 DXL983101:DXL983116 EHH983101:EHH983116 ERD983101:ERD983116 FAZ983101:FAZ983116 FKV983101:FKV983116 FUR983101:FUR983116 GEN983101:GEN983116 GOJ983101:GOJ983116 GYF983101:GYF983116 HIB983101:HIB983116 HRX983101:HRX983116 IBT983101:IBT983116 ILP983101:ILP983116 IVL983101:IVL983116 JFH983101:JFH983116 JPD983101:JPD983116 JYZ983101:JYZ983116 KIV983101:KIV983116 KSR983101:KSR983116 LCN983101:LCN983116 LMJ983101:LMJ983116 LWF983101:LWF983116 MGB983101:MGB983116 MPX983101:MPX983116 MZT983101:MZT983116 NJP983101:NJP983116 NTL983101:NTL983116 ODH983101:ODH983116 OND983101:OND983116 OWZ983101:OWZ983116 PGV983101:PGV983116 PQR983101:PQR983116 QAN983101:QAN983116 QKJ983101:QKJ983116 QUF983101:QUF983116 REB983101:REB983116 RNX983101:RNX983116 RXT983101:RXT983116 SHP983101:SHP983116 SRL983101:SRL983116 TBH983101:TBH983116 TLD983101:TLD983116 TUZ983101:TUZ983116 UEV983101:UEV983116 UOR983101:UOR983116 UYN983101:UYN983116 VIJ983101:VIJ983116 VSF983101:VSF983116 WCB983101:WCB983116 WLX983101:WLX983116 WVT983101:WVT983116 O61:O76 JJ61:JJ76 TF61:TF76 ADB61:ADB76 AMX61:AMX76 AWT61:AWT76 BGP61:BGP76 BQL61:BQL76 CAH61:CAH76 CKD61:CKD76 CTZ61:CTZ76 DDV61:DDV76 DNR61:DNR76 DXN61:DXN76 EHJ61:EHJ76 ERF61:ERF76 FBB61:FBB76 FKX61:FKX76 FUT61:FUT76 GEP61:GEP76 GOL61:GOL76 GYH61:GYH76 HID61:HID76 HRZ61:HRZ76 IBV61:IBV76 ILR61:ILR76 IVN61:IVN76 JFJ61:JFJ76 JPF61:JPF76 JZB61:JZB76 KIX61:KIX76 KST61:KST76 LCP61:LCP76 LML61:LML76 LWH61:LWH76 MGD61:MGD76 MPZ61:MPZ76 MZV61:MZV76 NJR61:NJR76 NTN61:NTN76 ODJ61:ODJ76 ONF61:ONF76 OXB61:OXB76 PGX61:PGX76 PQT61:PQT76 QAP61:QAP76 QKL61:QKL76 QUH61:QUH76 RED61:RED76 RNZ61:RNZ76 RXV61:RXV76 SHR61:SHR76 SRN61:SRN76 TBJ61:TBJ76 TLF61:TLF76 TVB61:TVB76 UEX61:UEX76 UOT61:UOT76 UYP61:UYP76 VIL61:VIL76 VSH61:VSH76 WCD61:WCD76 WLZ61:WLZ76 WVV61:WVV76 O65597:O65612 JJ65597:JJ65612 TF65597:TF65612 ADB65597:ADB65612 AMX65597:AMX65612 AWT65597:AWT65612 BGP65597:BGP65612 BQL65597:BQL65612 CAH65597:CAH65612 CKD65597:CKD65612 CTZ65597:CTZ65612 DDV65597:DDV65612 DNR65597:DNR65612 DXN65597:DXN65612 EHJ65597:EHJ65612 ERF65597:ERF65612 FBB65597:FBB65612 FKX65597:FKX65612 FUT65597:FUT65612 GEP65597:GEP65612 GOL65597:GOL65612 GYH65597:GYH65612 HID65597:HID65612 HRZ65597:HRZ65612 IBV65597:IBV65612 ILR65597:ILR65612 IVN65597:IVN65612 JFJ65597:JFJ65612 JPF65597:JPF65612 JZB65597:JZB65612 KIX65597:KIX65612 KST65597:KST65612 LCP65597:LCP65612 LML65597:LML65612 LWH65597:LWH65612 MGD65597:MGD65612 MPZ65597:MPZ65612 MZV65597:MZV65612 NJR65597:NJR65612 NTN65597:NTN65612 ODJ65597:ODJ65612 ONF65597:ONF65612 OXB65597:OXB65612 PGX65597:PGX65612 PQT65597:PQT65612 QAP65597:QAP65612 QKL65597:QKL65612 QUH65597:QUH65612 RED65597:RED65612 RNZ65597:RNZ65612 RXV65597:RXV65612 SHR65597:SHR65612 SRN65597:SRN65612 TBJ65597:TBJ65612 TLF65597:TLF65612 TVB65597:TVB65612 UEX65597:UEX65612 UOT65597:UOT65612 UYP65597:UYP65612 VIL65597:VIL65612 VSH65597:VSH65612 WCD65597:WCD65612 WLZ65597:WLZ65612 WVV65597:WVV65612 O131133:O131148 JJ131133:JJ131148 TF131133:TF131148 ADB131133:ADB131148 AMX131133:AMX131148 AWT131133:AWT131148 BGP131133:BGP131148 BQL131133:BQL131148 CAH131133:CAH131148 CKD131133:CKD131148 CTZ131133:CTZ131148 DDV131133:DDV131148 DNR131133:DNR131148 DXN131133:DXN131148 EHJ131133:EHJ131148 ERF131133:ERF131148 FBB131133:FBB131148 FKX131133:FKX131148 FUT131133:FUT131148 GEP131133:GEP131148 GOL131133:GOL131148 GYH131133:GYH131148 HID131133:HID131148 HRZ131133:HRZ131148 IBV131133:IBV131148 ILR131133:ILR131148 IVN131133:IVN131148 JFJ131133:JFJ131148 JPF131133:JPF131148 JZB131133:JZB131148 KIX131133:KIX131148 KST131133:KST131148 LCP131133:LCP131148 LML131133:LML131148 LWH131133:LWH131148 MGD131133:MGD131148 MPZ131133:MPZ131148 MZV131133:MZV131148 NJR131133:NJR131148 NTN131133:NTN131148 ODJ131133:ODJ131148 ONF131133:ONF131148 OXB131133:OXB131148 PGX131133:PGX131148 PQT131133:PQT131148 QAP131133:QAP131148 QKL131133:QKL131148 QUH131133:QUH131148 RED131133:RED131148 RNZ131133:RNZ131148 RXV131133:RXV131148 SHR131133:SHR131148 SRN131133:SRN131148 TBJ131133:TBJ131148 TLF131133:TLF131148 TVB131133:TVB131148 UEX131133:UEX131148 UOT131133:UOT131148 UYP131133:UYP131148 VIL131133:VIL131148 VSH131133:VSH131148 WCD131133:WCD131148 WLZ131133:WLZ131148 WVV131133:WVV131148 O196669:O196684 JJ196669:JJ196684 TF196669:TF196684 ADB196669:ADB196684 AMX196669:AMX196684 AWT196669:AWT196684 BGP196669:BGP196684 BQL196669:BQL196684 CAH196669:CAH196684 CKD196669:CKD196684 CTZ196669:CTZ196684 DDV196669:DDV196684 DNR196669:DNR196684 DXN196669:DXN196684 EHJ196669:EHJ196684 ERF196669:ERF196684 FBB196669:FBB196684 FKX196669:FKX196684 FUT196669:FUT196684 GEP196669:GEP196684 GOL196669:GOL196684 GYH196669:GYH196684 HID196669:HID196684 HRZ196669:HRZ196684 IBV196669:IBV196684 ILR196669:ILR196684 IVN196669:IVN196684 JFJ196669:JFJ196684 JPF196669:JPF196684 JZB196669:JZB196684 KIX196669:KIX196684 KST196669:KST196684 LCP196669:LCP196684 LML196669:LML196684 LWH196669:LWH196684 MGD196669:MGD196684 MPZ196669:MPZ196684 MZV196669:MZV196684 NJR196669:NJR196684 NTN196669:NTN196684 ODJ196669:ODJ196684 ONF196669:ONF196684 OXB196669:OXB196684 PGX196669:PGX196684 PQT196669:PQT196684 QAP196669:QAP196684 QKL196669:QKL196684 QUH196669:QUH196684 RED196669:RED196684 RNZ196669:RNZ196684 RXV196669:RXV196684 SHR196669:SHR196684 SRN196669:SRN196684 TBJ196669:TBJ196684 TLF196669:TLF196684 TVB196669:TVB196684 UEX196669:UEX196684 UOT196669:UOT196684 UYP196669:UYP196684 VIL196669:VIL196684 VSH196669:VSH196684 WCD196669:WCD196684 WLZ196669:WLZ196684 WVV196669:WVV196684 O262205:O262220 JJ262205:JJ262220 TF262205:TF262220 ADB262205:ADB262220 AMX262205:AMX262220 AWT262205:AWT262220 BGP262205:BGP262220 BQL262205:BQL262220 CAH262205:CAH262220 CKD262205:CKD262220 CTZ262205:CTZ262220 DDV262205:DDV262220 DNR262205:DNR262220 DXN262205:DXN262220 EHJ262205:EHJ262220 ERF262205:ERF262220 FBB262205:FBB262220 FKX262205:FKX262220 FUT262205:FUT262220 GEP262205:GEP262220 GOL262205:GOL262220 GYH262205:GYH262220 HID262205:HID262220 HRZ262205:HRZ262220 IBV262205:IBV262220 ILR262205:ILR262220 IVN262205:IVN262220 JFJ262205:JFJ262220 JPF262205:JPF262220 JZB262205:JZB262220 KIX262205:KIX262220 KST262205:KST262220 LCP262205:LCP262220 LML262205:LML262220 LWH262205:LWH262220 MGD262205:MGD262220 MPZ262205:MPZ262220 MZV262205:MZV262220 NJR262205:NJR262220 NTN262205:NTN262220 ODJ262205:ODJ262220 ONF262205:ONF262220 OXB262205:OXB262220 PGX262205:PGX262220 PQT262205:PQT262220 QAP262205:QAP262220 QKL262205:QKL262220 QUH262205:QUH262220 RED262205:RED262220 RNZ262205:RNZ262220 RXV262205:RXV262220 SHR262205:SHR262220 SRN262205:SRN262220 TBJ262205:TBJ262220 TLF262205:TLF262220 TVB262205:TVB262220 UEX262205:UEX262220 UOT262205:UOT262220 UYP262205:UYP262220 VIL262205:VIL262220 VSH262205:VSH262220 WCD262205:WCD262220 WLZ262205:WLZ262220 WVV262205:WVV262220 O327741:O327756 JJ327741:JJ327756 TF327741:TF327756 ADB327741:ADB327756 AMX327741:AMX327756 AWT327741:AWT327756 BGP327741:BGP327756 BQL327741:BQL327756 CAH327741:CAH327756 CKD327741:CKD327756 CTZ327741:CTZ327756 DDV327741:DDV327756 DNR327741:DNR327756 DXN327741:DXN327756 EHJ327741:EHJ327756 ERF327741:ERF327756 FBB327741:FBB327756 FKX327741:FKX327756 FUT327741:FUT327756 GEP327741:GEP327756 GOL327741:GOL327756 GYH327741:GYH327756 HID327741:HID327756 HRZ327741:HRZ327756 IBV327741:IBV327756 ILR327741:ILR327756 IVN327741:IVN327756 JFJ327741:JFJ327756 JPF327741:JPF327756 JZB327741:JZB327756 KIX327741:KIX327756 KST327741:KST327756 LCP327741:LCP327756 LML327741:LML327756 LWH327741:LWH327756 MGD327741:MGD327756 MPZ327741:MPZ327756 MZV327741:MZV327756 NJR327741:NJR327756 NTN327741:NTN327756 ODJ327741:ODJ327756 ONF327741:ONF327756 OXB327741:OXB327756 PGX327741:PGX327756 PQT327741:PQT327756 QAP327741:QAP327756 QKL327741:QKL327756 QUH327741:QUH327756 RED327741:RED327756 RNZ327741:RNZ327756 RXV327741:RXV327756 SHR327741:SHR327756 SRN327741:SRN327756 TBJ327741:TBJ327756 TLF327741:TLF327756 TVB327741:TVB327756 UEX327741:UEX327756 UOT327741:UOT327756 UYP327741:UYP327756 VIL327741:VIL327756 VSH327741:VSH327756 WCD327741:WCD327756 WLZ327741:WLZ327756 WVV327741:WVV327756 O393277:O393292 JJ393277:JJ393292 TF393277:TF393292 ADB393277:ADB393292 AMX393277:AMX393292 AWT393277:AWT393292 BGP393277:BGP393292 BQL393277:BQL393292 CAH393277:CAH393292 CKD393277:CKD393292 CTZ393277:CTZ393292 DDV393277:DDV393292 DNR393277:DNR393292 DXN393277:DXN393292 EHJ393277:EHJ393292 ERF393277:ERF393292 FBB393277:FBB393292 FKX393277:FKX393292 FUT393277:FUT393292 GEP393277:GEP393292 GOL393277:GOL393292 GYH393277:GYH393292 HID393277:HID393292 HRZ393277:HRZ393292 IBV393277:IBV393292 ILR393277:ILR393292 IVN393277:IVN393292 JFJ393277:JFJ393292 JPF393277:JPF393292 JZB393277:JZB393292 KIX393277:KIX393292 KST393277:KST393292 LCP393277:LCP393292 LML393277:LML393292 LWH393277:LWH393292 MGD393277:MGD393292 MPZ393277:MPZ393292 MZV393277:MZV393292 NJR393277:NJR393292 NTN393277:NTN393292 ODJ393277:ODJ393292 ONF393277:ONF393292 OXB393277:OXB393292 PGX393277:PGX393292 PQT393277:PQT393292 QAP393277:QAP393292 QKL393277:QKL393292 QUH393277:QUH393292 RED393277:RED393292 RNZ393277:RNZ393292 RXV393277:RXV393292 SHR393277:SHR393292 SRN393277:SRN393292 TBJ393277:TBJ393292 TLF393277:TLF393292 TVB393277:TVB393292 UEX393277:UEX393292 UOT393277:UOT393292 UYP393277:UYP393292 VIL393277:VIL393292 VSH393277:VSH393292 WCD393277:WCD393292 WLZ393277:WLZ393292 WVV393277:WVV393292 O458813:O458828 JJ458813:JJ458828 TF458813:TF458828 ADB458813:ADB458828 AMX458813:AMX458828 AWT458813:AWT458828 BGP458813:BGP458828 BQL458813:BQL458828 CAH458813:CAH458828 CKD458813:CKD458828 CTZ458813:CTZ458828 DDV458813:DDV458828 DNR458813:DNR458828 DXN458813:DXN458828 EHJ458813:EHJ458828 ERF458813:ERF458828 FBB458813:FBB458828 FKX458813:FKX458828 FUT458813:FUT458828 GEP458813:GEP458828 GOL458813:GOL458828 GYH458813:GYH458828 HID458813:HID458828 HRZ458813:HRZ458828 IBV458813:IBV458828 ILR458813:ILR458828 IVN458813:IVN458828 JFJ458813:JFJ458828 JPF458813:JPF458828 JZB458813:JZB458828 KIX458813:KIX458828 KST458813:KST458828 LCP458813:LCP458828 LML458813:LML458828 LWH458813:LWH458828 MGD458813:MGD458828 MPZ458813:MPZ458828 MZV458813:MZV458828 NJR458813:NJR458828 NTN458813:NTN458828 ODJ458813:ODJ458828 ONF458813:ONF458828 OXB458813:OXB458828 PGX458813:PGX458828 PQT458813:PQT458828 QAP458813:QAP458828 QKL458813:QKL458828 QUH458813:QUH458828 RED458813:RED458828 RNZ458813:RNZ458828 RXV458813:RXV458828 SHR458813:SHR458828 SRN458813:SRN458828 TBJ458813:TBJ458828 TLF458813:TLF458828 TVB458813:TVB458828 UEX458813:UEX458828 UOT458813:UOT458828 UYP458813:UYP458828 VIL458813:VIL458828 VSH458813:VSH458828 WCD458813:WCD458828 WLZ458813:WLZ458828 WVV458813:WVV458828 O524349:O524364 JJ524349:JJ524364 TF524349:TF524364 ADB524349:ADB524364 AMX524349:AMX524364 AWT524349:AWT524364 BGP524349:BGP524364 BQL524349:BQL524364 CAH524349:CAH524364 CKD524349:CKD524364 CTZ524349:CTZ524364 DDV524349:DDV524364 DNR524349:DNR524364 DXN524349:DXN524364 EHJ524349:EHJ524364 ERF524349:ERF524364 FBB524349:FBB524364 FKX524349:FKX524364 FUT524349:FUT524364 GEP524349:GEP524364 GOL524349:GOL524364 GYH524349:GYH524364 HID524349:HID524364 HRZ524349:HRZ524364 IBV524349:IBV524364 ILR524349:ILR524364 IVN524349:IVN524364 JFJ524349:JFJ524364 JPF524349:JPF524364 JZB524349:JZB524364 KIX524349:KIX524364 KST524349:KST524364 LCP524349:LCP524364 LML524349:LML524364 LWH524349:LWH524364 MGD524349:MGD524364 MPZ524349:MPZ524364 MZV524349:MZV524364 NJR524349:NJR524364 NTN524349:NTN524364 ODJ524349:ODJ524364 ONF524349:ONF524364 OXB524349:OXB524364 PGX524349:PGX524364 PQT524349:PQT524364 QAP524349:QAP524364 QKL524349:QKL524364 QUH524349:QUH524364 RED524349:RED524364 RNZ524349:RNZ524364 RXV524349:RXV524364 SHR524349:SHR524364 SRN524349:SRN524364 TBJ524349:TBJ524364 TLF524349:TLF524364 TVB524349:TVB524364 UEX524349:UEX524364 UOT524349:UOT524364 UYP524349:UYP524364 VIL524349:VIL524364 VSH524349:VSH524364 WCD524349:WCD524364 WLZ524349:WLZ524364 WVV524349:WVV524364 O589885:O589900 JJ589885:JJ589900 TF589885:TF589900 ADB589885:ADB589900 AMX589885:AMX589900 AWT589885:AWT589900 BGP589885:BGP589900 BQL589885:BQL589900 CAH589885:CAH589900 CKD589885:CKD589900 CTZ589885:CTZ589900 DDV589885:DDV589900 DNR589885:DNR589900 DXN589885:DXN589900 EHJ589885:EHJ589900 ERF589885:ERF589900 FBB589885:FBB589900 FKX589885:FKX589900 FUT589885:FUT589900 GEP589885:GEP589900 GOL589885:GOL589900 GYH589885:GYH589900 HID589885:HID589900 HRZ589885:HRZ589900 IBV589885:IBV589900 ILR589885:ILR589900 IVN589885:IVN589900 JFJ589885:JFJ589900 JPF589885:JPF589900 JZB589885:JZB589900 KIX589885:KIX589900 KST589885:KST589900 LCP589885:LCP589900 LML589885:LML589900 LWH589885:LWH589900 MGD589885:MGD589900 MPZ589885:MPZ589900 MZV589885:MZV589900 NJR589885:NJR589900 NTN589885:NTN589900 ODJ589885:ODJ589900 ONF589885:ONF589900 OXB589885:OXB589900 PGX589885:PGX589900 PQT589885:PQT589900 QAP589885:QAP589900 QKL589885:QKL589900 QUH589885:QUH589900 RED589885:RED589900 RNZ589885:RNZ589900 RXV589885:RXV589900 SHR589885:SHR589900 SRN589885:SRN589900 TBJ589885:TBJ589900 TLF589885:TLF589900 TVB589885:TVB589900 UEX589885:UEX589900 UOT589885:UOT589900 UYP589885:UYP589900 VIL589885:VIL589900 VSH589885:VSH589900 WCD589885:WCD589900 WLZ589885:WLZ589900 WVV589885:WVV589900 O655421:O655436 JJ655421:JJ655436 TF655421:TF655436 ADB655421:ADB655436 AMX655421:AMX655436 AWT655421:AWT655436 BGP655421:BGP655436 BQL655421:BQL655436 CAH655421:CAH655436 CKD655421:CKD655436 CTZ655421:CTZ655436 DDV655421:DDV655436 DNR655421:DNR655436 DXN655421:DXN655436 EHJ655421:EHJ655436 ERF655421:ERF655436 FBB655421:FBB655436 FKX655421:FKX655436 FUT655421:FUT655436 GEP655421:GEP655436 GOL655421:GOL655436 GYH655421:GYH655436 HID655421:HID655436 HRZ655421:HRZ655436 IBV655421:IBV655436 ILR655421:ILR655436 IVN655421:IVN655436 JFJ655421:JFJ655436 JPF655421:JPF655436 JZB655421:JZB655436 KIX655421:KIX655436 KST655421:KST655436 LCP655421:LCP655436 LML655421:LML655436 LWH655421:LWH655436 MGD655421:MGD655436 MPZ655421:MPZ655436 MZV655421:MZV655436 NJR655421:NJR655436 NTN655421:NTN655436 ODJ655421:ODJ655436 ONF655421:ONF655436 OXB655421:OXB655436 PGX655421:PGX655436 PQT655421:PQT655436 QAP655421:QAP655436 QKL655421:QKL655436 QUH655421:QUH655436 RED655421:RED655436 RNZ655421:RNZ655436 RXV655421:RXV655436 SHR655421:SHR655436 SRN655421:SRN655436 TBJ655421:TBJ655436 TLF655421:TLF655436 TVB655421:TVB655436 UEX655421:UEX655436 UOT655421:UOT655436 UYP655421:UYP655436 VIL655421:VIL655436 VSH655421:VSH655436 WCD655421:WCD655436 WLZ655421:WLZ655436 WVV655421:WVV655436 O720957:O720972 JJ720957:JJ720972 TF720957:TF720972 ADB720957:ADB720972 AMX720957:AMX720972 AWT720957:AWT720972 BGP720957:BGP720972 BQL720957:BQL720972 CAH720957:CAH720972 CKD720957:CKD720972 CTZ720957:CTZ720972 DDV720957:DDV720972 DNR720957:DNR720972 DXN720957:DXN720972 EHJ720957:EHJ720972 ERF720957:ERF720972 FBB720957:FBB720972 FKX720957:FKX720972 FUT720957:FUT720972 GEP720957:GEP720972 GOL720957:GOL720972 GYH720957:GYH720972 HID720957:HID720972 HRZ720957:HRZ720972 IBV720957:IBV720972 ILR720957:ILR720972 IVN720957:IVN720972 JFJ720957:JFJ720972 JPF720957:JPF720972 JZB720957:JZB720972 KIX720957:KIX720972 KST720957:KST720972 LCP720957:LCP720972 LML720957:LML720972 LWH720957:LWH720972 MGD720957:MGD720972 MPZ720957:MPZ720972 MZV720957:MZV720972 NJR720957:NJR720972 NTN720957:NTN720972 ODJ720957:ODJ720972 ONF720957:ONF720972 OXB720957:OXB720972 PGX720957:PGX720972 PQT720957:PQT720972 QAP720957:QAP720972 QKL720957:QKL720972 QUH720957:QUH720972 RED720957:RED720972 RNZ720957:RNZ720972 RXV720957:RXV720972 SHR720957:SHR720972 SRN720957:SRN720972 TBJ720957:TBJ720972 TLF720957:TLF720972 TVB720957:TVB720972 UEX720957:UEX720972 UOT720957:UOT720972 UYP720957:UYP720972 VIL720957:VIL720972 VSH720957:VSH720972 WCD720957:WCD720972 WLZ720957:WLZ720972 WVV720957:WVV720972 O786493:O786508 JJ786493:JJ786508 TF786493:TF786508 ADB786493:ADB786508 AMX786493:AMX786508 AWT786493:AWT786508 BGP786493:BGP786508 BQL786493:BQL786508 CAH786493:CAH786508 CKD786493:CKD786508 CTZ786493:CTZ786508 DDV786493:DDV786508 DNR786493:DNR786508 DXN786493:DXN786508 EHJ786493:EHJ786508 ERF786493:ERF786508 FBB786493:FBB786508 FKX786493:FKX786508 FUT786493:FUT786508 GEP786493:GEP786508 GOL786493:GOL786508 GYH786493:GYH786508 HID786493:HID786508 HRZ786493:HRZ786508 IBV786493:IBV786508 ILR786493:ILR786508 IVN786493:IVN786508 JFJ786493:JFJ786508 JPF786493:JPF786508 JZB786493:JZB786508 KIX786493:KIX786508 KST786493:KST786508 LCP786493:LCP786508 LML786493:LML786508 LWH786493:LWH786508 MGD786493:MGD786508 MPZ786493:MPZ786508 MZV786493:MZV786508 NJR786493:NJR786508 NTN786493:NTN786508 ODJ786493:ODJ786508 ONF786493:ONF786508 OXB786493:OXB786508 PGX786493:PGX786508 PQT786493:PQT786508 QAP786493:QAP786508 QKL786493:QKL786508 QUH786493:QUH786508 RED786493:RED786508 RNZ786493:RNZ786508 RXV786493:RXV786508 SHR786493:SHR786508 SRN786493:SRN786508 TBJ786493:TBJ786508 TLF786493:TLF786508 TVB786493:TVB786508 UEX786493:UEX786508 UOT786493:UOT786508 UYP786493:UYP786508 VIL786493:VIL786508 VSH786493:VSH786508 WCD786493:WCD786508 WLZ786493:WLZ786508 WVV786493:WVV786508 O852029:O852044 JJ852029:JJ852044 TF852029:TF852044 ADB852029:ADB852044 AMX852029:AMX852044 AWT852029:AWT852044 BGP852029:BGP852044 BQL852029:BQL852044 CAH852029:CAH852044 CKD852029:CKD852044 CTZ852029:CTZ852044 DDV852029:DDV852044 DNR852029:DNR852044 DXN852029:DXN852044 EHJ852029:EHJ852044 ERF852029:ERF852044 FBB852029:FBB852044 FKX852029:FKX852044 FUT852029:FUT852044 GEP852029:GEP852044 GOL852029:GOL852044 GYH852029:GYH852044 HID852029:HID852044 HRZ852029:HRZ852044 IBV852029:IBV852044 ILR852029:ILR852044 IVN852029:IVN852044 JFJ852029:JFJ852044 JPF852029:JPF852044 JZB852029:JZB852044 KIX852029:KIX852044 KST852029:KST852044 LCP852029:LCP852044 LML852029:LML852044 LWH852029:LWH852044 MGD852029:MGD852044 MPZ852029:MPZ852044 MZV852029:MZV852044 NJR852029:NJR852044 NTN852029:NTN852044 ODJ852029:ODJ852044 ONF852029:ONF852044 OXB852029:OXB852044 PGX852029:PGX852044 PQT852029:PQT852044 QAP852029:QAP852044 QKL852029:QKL852044 QUH852029:QUH852044 RED852029:RED852044 RNZ852029:RNZ852044 RXV852029:RXV852044 SHR852029:SHR852044 SRN852029:SRN852044 TBJ852029:TBJ852044 TLF852029:TLF852044 TVB852029:TVB852044 UEX852029:UEX852044 UOT852029:UOT852044 UYP852029:UYP852044 VIL852029:VIL852044 VSH852029:VSH852044 WCD852029:WCD852044 WLZ852029:WLZ852044 WVV852029:WVV852044 O917565:O917580 JJ917565:JJ917580 TF917565:TF917580 ADB917565:ADB917580 AMX917565:AMX917580 AWT917565:AWT917580 BGP917565:BGP917580 BQL917565:BQL917580 CAH917565:CAH917580 CKD917565:CKD917580 CTZ917565:CTZ917580 DDV917565:DDV917580 DNR917565:DNR917580 DXN917565:DXN917580 EHJ917565:EHJ917580 ERF917565:ERF917580 FBB917565:FBB917580 FKX917565:FKX917580 FUT917565:FUT917580 GEP917565:GEP917580 GOL917565:GOL917580 GYH917565:GYH917580 HID917565:HID917580 HRZ917565:HRZ917580 IBV917565:IBV917580 ILR917565:ILR917580 IVN917565:IVN917580 JFJ917565:JFJ917580 JPF917565:JPF917580 JZB917565:JZB917580 KIX917565:KIX917580 KST917565:KST917580 LCP917565:LCP917580 LML917565:LML917580 LWH917565:LWH917580 MGD917565:MGD917580 MPZ917565:MPZ917580 MZV917565:MZV917580 NJR917565:NJR917580 NTN917565:NTN917580 ODJ917565:ODJ917580 ONF917565:ONF917580 OXB917565:OXB917580 PGX917565:PGX917580 PQT917565:PQT917580 QAP917565:QAP917580 QKL917565:QKL917580 QUH917565:QUH917580 RED917565:RED917580 RNZ917565:RNZ917580 RXV917565:RXV917580 SHR917565:SHR917580 SRN917565:SRN917580 TBJ917565:TBJ917580 TLF917565:TLF917580 TVB917565:TVB917580 UEX917565:UEX917580 UOT917565:UOT917580 UYP917565:UYP917580 VIL917565:VIL917580 VSH917565:VSH917580 WCD917565:WCD917580 WLZ917565:WLZ917580 WVV917565:WVV917580 O983101:O983116 JJ983101:JJ983116 TF983101:TF983116 ADB983101:ADB983116 AMX983101:AMX983116 AWT983101:AWT983116 BGP983101:BGP983116 BQL983101:BQL983116 CAH983101:CAH983116 CKD983101:CKD983116 CTZ983101:CTZ983116 DDV983101:DDV983116 DNR983101:DNR983116 DXN983101:DXN983116 EHJ983101:EHJ983116 ERF983101:ERF983116 FBB983101:FBB983116 FKX983101:FKX983116 FUT983101:FUT983116 GEP983101:GEP983116 GOL983101:GOL983116 GYH983101:GYH983116 HID983101:HID983116 HRZ983101:HRZ983116 IBV983101:IBV983116 ILR983101:ILR983116 IVN983101:IVN983116 JFJ983101:JFJ983116 JPF983101:JPF983116 JZB983101:JZB983116 KIX983101:KIX983116 KST983101:KST983116 LCP983101:LCP983116 LML983101:LML983116 LWH983101:LWH983116 MGD983101:MGD983116 MPZ983101:MPZ983116 MZV983101:MZV983116 NJR983101:NJR983116 NTN983101:NTN983116 ODJ983101:ODJ983116 ONF983101:ONF983116 OXB983101:OXB983116 PGX983101:PGX983116 PQT983101:PQT983116 QAP983101:QAP983116 QKL983101:QKL983116 QUH983101:QUH983116 RED983101:RED983116 RNZ983101:RNZ983116 RXV983101:RXV983116 SHR983101:SHR983116 SRN983101:SRN983116 TBJ983101:TBJ983116 TLF983101:TLF983116 TVB983101:TVB983116 UEX983101:UEX983116 UOT983101:UOT983116 UYP983101:UYP983116 VIL983101:VIL983116 VSH983101:VSH983116 WCD983101:WCD983116 WLZ983101:WLZ983116 WVV983101:WVV983116 D80:D95 IW80:IW95 SS80:SS95 ACO80:ACO95 AMK80:AMK95 AWG80:AWG95 BGC80:BGC95 BPY80:BPY95 BZU80:BZU95 CJQ80:CJQ95 CTM80:CTM95 DDI80:DDI95 DNE80:DNE95 DXA80:DXA95 EGW80:EGW95 EQS80:EQS95 FAO80:FAO95 FKK80:FKK95 FUG80:FUG95 GEC80:GEC95 GNY80:GNY95 GXU80:GXU95 HHQ80:HHQ95 HRM80:HRM95 IBI80:IBI95 ILE80:ILE95 IVA80:IVA95 JEW80:JEW95 JOS80:JOS95 JYO80:JYO95 KIK80:KIK95 KSG80:KSG95 LCC80:LCC95 LLY80:LLY95 LVU80:LVU95 MFQ80:MFQ95 MPM80:MPM95 MZI80:MZI95 NJE80:NJE95 NTA80:NTA95 OCW80:OCW95 OMS80:OMS95 OWO80:OWO95 PGK80:PGK95 PQG80:PQG95 QAC80:QAC95 QJY80:QJY95 QTU80:QTU95 RDQ80:RDQ95 RNM80:RNM95 RXI80:RXI95 SHE80:SHE95 SRA80:SRA95 TAW80:TAW95 TKS80:TKS95 TUO80:TUO95 UEK80:UEK95 UOG80:UOG95 UYC80:UYC95 VHY80:VHY95 VRU80:VRU95 WBQ80:WBQ95 WLM80:WLM95 WVI80:WVI95 D65616:D65631 IW65616:IW65631 SS65616:SS65631 ACO65616:ACO65631 AMK65616:AMK65631 AWG65616:AWG65631 BGC65616:BGC65631 BPY65616:BPY65631 BZU65616:BZU65631 CJQ65616:CJQ65631 CTM65616:CTM65631 DDI65616:DDI65631 DNE65616:DNE65631 DXA65616:DXA65631 EGW65616:EGW65631 EQS65616:EQS65631 FAO65616:FAO65631 FKK65616:FKK65631 FUG65616:FUG65631 GEC65616:GEC65631 GNY65616:GNY65631 GXU65616:GXU65631 HHQ65616:HHQ65631 HRM65616:HRM65631 IBI65616:IBI65631 ILE65616:ILE65631 IVA65616:IVA65631 JEW65616:JEW65631 JOS65616:JOS65631 JYO65616:JYO65631 KIK65616:KIK65631 KSG65616:KSG65631 LCC65616:LCC65631 LLY65616:LLY65631 LVU65616:LVU65631 MFQ65616:MFQ65631 MPM65616:MPM65631 MZI65616:MZI65631 NJE65616:NJE65631 NTA65616:NTA65631 OCW65616:OCW65631 OMS65616:OMS65631 OWO65616:OWO65631 PGK65616:PGK65631 PQG65616:PQG65631 QAC65616:QAC65631 QJY65616:QJY65631 QTU65616:QTU65631 RDQ65616:RDQ65631 RNM65616:RNM65631 RXI65616:RXI65631 SHE65616:SHE65631 SRA65616:SRA65631 TAW65616:TAW65631 TKS65616:TKS65631 TUO65616:TUO65631 UEK65616:UEK65631 UOG65616:UOG65631 UYC65616:UYC65631 VHY65616:VHY65631 VRU65616:VRU65631 WBQ65616:WBQ65631 WLM65616:WLM65631 WVI65616:WVI65631 D131152:D131167 IW131152:IW131167 SS131152:SS131167 ACO131152:ACO131167 AMK131152:AMK131167 AWG131152:AWG131167 BGC131152:BGC131167 BPY131152:BPY131167 BZU131152:BZU131167 CJQ131152:CJQ131167 CTM131152:CTM131167 DDI131152:DDI131167 DNE131152:DNE131167 DXA131152:DXA131167 EGW131152:EGW131167 EQS131152:EQS131167 FAO131152:FAO131167 FKK131152:FKK131167 FUG131152:FUG131167 GEC131152:GEC131167 GNY131152:GNY131167 GXU131152:GXU131167 HHQ131152:HHQ131167 HRM131152:HRM131167 IBI131152:IBI131167 ILE131152:ILE131167 IVA131152:IVA131167 JEW131152:JEW131167 JOS131152:JOS131167 JYO131152:JYO131167 KIK131152:KIK131167 KSG131152:KSG131167 LCC131152:LCC131167 LLY131152:LLY131167 LVU131152:LVU131167 MFQ131152:MFQ131167 MPM131152:MPM131167 MZI131152:MZI131167 NJE131152:NJE131167 NTA131152:NTA131167 OCW131152:OCW131167 OMS131152:OMS131167 OWO131152:OWO131167 PGK131152:PGK131167 PQG131152:PQG131167 QAC131152:QAC131167 QJY131152:QJY131167 QTU131152:QTU131167 RDQ131152:RDQ131167 RNM131152:RNM131167 RXI131152:RXI131167 SHE131152:SHE131167 SRA131152:SRA131167 TAW131152:TAW131167 TKS131152:TKS131167 TUO131152:TUO131167 UEK131152:UEK131167 UOG131152:UOG131167 UYC131152:UYC131167 VHY131152:VHY131167 VRU131152:VRU131167 WBQ131152:WBQ131167 WLM131152:WLM131167 WVI131152:WVI131167 D196688:D196703 IW196688:IW196703 SS196688:SS196703 ACO196688:ACO196703 AMK196688:AMK196703 AWG196688:AWG196703 BGC196688:BGC196703 BPY196688:BPY196703 BZU196688:BZU196703 CJQ196688:CJQ196703 CTM196688:CTM196703 DDI196688:DDI196703 DNE196688:DNE196703 DXA196688:DXA196703 EGW196688:EGW196703 EQS196688:EQS196703 FAO196688:FAO196703 FKK196688:FKK196703 FUG196688:FUG196703 GEC196688:GEC196703 GNY196688:GNY196703 GXU196688:GXU196703 HHQ196688:HHQ196703 HRM196688:HRM196703 IBI196688:IBI196703 ILE196688:ILE196703 IVA196688:IVA196703 JEW196688:JEW196703 JOS196688:JOS196703 JYO196688:JYO196703 KIK196688:KIK196703 KSG196688:KSG196703 LCC196688:LCC196703 LLY196688:LLY196703 LVU196688:LVU196703 MFQ196688:MFQ196703 MPM196688:MPM196703 MZI196688:MZI196703 NJE196688:NJE196703 NTA196688:NTA196703 OCW196688:OCW196703 OMS196688:OMS196703 OWO196688:OWO196703 PGK196688:PGK196703 PQG196688:PQG196703 QAC196688:QAC196703 QJY196688:QJY196703 QTU196688:QTU196703 RDQ196688:RDQ196703 RNM196688:RNM196703 RXI196688:RXI196703 SHE196688:SHE196703 SRA196688:SRA196703 TAW196688:TAW196703 TKS196688:TKS196703 TUO196688:TUO196703 UEK196688:UEK196703 UOG196688:UOG196703 UYC196688:UYC196703 VHY196688:VHY196703 VRU196688:VRU196703 WBQ196688:WBQ196703 WLM196688:WLM196703 WVI196688:WVI196703 D262224:D262239 IW262224:IW262239 SS262224:SS262239 ACO262224:ACO262239 AMK262224:AMK262239 AWG262224:AWG262239 BGC262224:BGC262239 BPY262224:BPY262239 BZU262224:BZU262239 CJQ262224:CJQ262239 CTM262224:CTM262239 DDI262224:DDI262239 DNE262224:DNE262239 DXA262224:DXA262239 EGW262224:EGW262239 EQS262224:EQS262239 FAO262224:FAO262239 FKK262224:FKK262239 FUG262224:FUG262239 GEC262224:GEC262239 GNY262224:GNY262239 GXU262224:GXU262239 HHQ262224:HHQ262239 HRM262224:HRM262239 IBI262224:IBI262239 ILE262224:ILE262239 IVA262224:IVA262239 JEW262224:JEW262239 JOS262224:JOS262239 JYO262224:JYO262239 KIK262224:KIK262239 KSG262224:KSG262239 LCC262224:LCC262239 LLY262224:LLY262239 LVU262224:LVU262239 MFQ262224:MFQ262239 MPM262224:MPM262239 MZI262224:MZI262239 NJE262224:NJE262239 NTA262224:NTA262239 OCW262224:OCW262239 OMS262224:OMS262239 OWO262224:OWO262239 PGK262224:PGK262239 PQG262224:PQG262239 QAC262224:QAC262239 QJY262224:QJY262239 QTU262224:QTU262239 RDQ262224:RDQ262239 RNM262224:RNM262239 RXI262224:RXI262239 SHE262224:SHE262239 SRA262224:SRA262239 TAW262224:TAW262239 TKS262224:TKS262239 TUO262224:TUO262239 UEK262224:UEK262239 UOG262224:UOG262239 UYC262224:UYC262239 VHY262224:VHY262239 VRU262224:VRU262239 WBQ262224:WBQ262239 WLM262224:WLM262239 WVI262224:WVI262239 D327760:D327775 IW327760:IW327775 SS327760:SS327775 ACO327760:ACO327775 AMK327760:AMK327775 AWG327760:AWG327775 BGC327760:BGC327775 BPY327760:BPY327775 BZU327760:BZU327775 CJQ327760:CJQ327775 CTM327760:CTM327775 DDI327760:DDI327775 DNE327760:DNE327775 DXA327760:DXA327775 EGW327760:EGW327775 EQS327760:EQS327775 FAO327760:FAO327775 FKK327760:FKK327775 FUG327760:FUG327775 GEC327760:GEC327775 GNY327760:GNY327775 GXU327760:GXU327775 HHQ327760:HHQ327775 HRM327760:HRM327775 IBI327760:IBI327775 ILE327760:ILE327775 IVA327760:IVA327775 JEW327760:JEW327775 JOS327760:JOS327775 JYO327760:JYO327775 KIK327760:KIK327775 KSG327760:KSG327775 LCC327760:LCC327775 LLY327760:LLY327775 LVU327760:LVU327775 MFQ327760:MFQ327775 MPM327760:MPM327775 MZI327760:MZI327775 NJE327760:NJE327775 NTA327760:NTA327775 OCW327760:OCW327775 OMS327760:OMS327775 OWO327760:OWO327775 PGK327760:PGK327775 PQG327760:PQG327775 QAC327760:QAC327775 QJY327760:QJY327775 QTU327760:QTU327775 RDQ327760:RDQ327775 RNM327760:RNM327775 RXI327760:RXI327775 SHE327760:SHE327775 SRA327760:SRA327775 TAW327760:TAW327775 TKS327760:TKS327775 TUO327760:TUO327775 UEK327760:UEK327775 UOG327760:UOG327775 UYC327760:UYC327775 VHY327760:VHY327775 VRU327760:VRU327775 WBQ327760:WBQ327775 WLM327760:WLM327775 WVI327760:WVI327775 D393296:D393311 IW393296:IW393311 SS393296:SS393311 ACO393296:ACO393311 AMK393296:AMK393311 AWG393296:AWG393311 BGC393296:BGC393311 BPY393296:BPY393311 BZU393296:BZU393311 CJQ393296:CJQ393311 CTM393296:CTM393311 DDI393296:DDI393311 DNE393296:DNE393311 DXA393296:DXA393311 EGW393296:EGW393311 EQS393296:EQS393311 FAO393296:FAO393311 FKK393296:FKK393311 FUG393296:FUG393311 GEC393296:GEC393311 GNY393296:GNY393311 GXU393296:GXU393311 HHQ393296:HHQ393311 HRM393296:HRM393311 IBI393296:IBI393311 ILE393296:ILE393311 IVA393296:IVA393311 JEW393296:JEW393311 JOS393296:JOS393311 JYO393296:JYO393311 KIK393296:KIK393311 KSG393296:KSG393311 LCC393296:LCC393311 LLY393296:LLY393311 LVU393296:LVU393311 MFQ393296:MFQ393311 MPM393296:MPM393311 MZI393296:MZI393311 NJE393296:NJE393311 NTA393296:NTA393311 OCW393296:OCW393311 OMS393296:OMS393311 OWO393296:OWO393311 PGK393296:PGK393311 PQG393296:PQG393311 QAC393296:QAC393311 QJY393296:QJY393311 QTU393296:QTU393311 RDQ393296:RDQ393311 RNM393296:RNM393311 RXI393296:RXI393311 SHE393296:SHE393311 SRA393296:SRA393311 TAW393296:TAW393311 TKS393296:TKS393311 TUO393296:TUO393311 UEK393296:UEK393311 UOG393296:UOG393311 UYC393296:UYC393311 VHY393296:VHY393311 VRU393296:VRU393311 WBQ393296:WBQ393311 WLM393296:WLM393311 WVI393296:WVI393311 D458832:D458847 IW458832:IW458847 SS458832:SS458847 ACO458832:ACO458847 AMK458832:AMK458847 AWG458832:AWG458847 BGC458832:BGC458847 BPY458832:BPY458847 BZU458832:BZU458847 CJQ458832:CJQ458847 CTM458832:CTM458847 DDI458832:DDI458847 DNE458832:DNE458847 DXA458832:DXA458847 EGW458832:EGW458847 EQS458832:EQS458847 FAO458832:FAO458847 FKK458832:FKK458847 FUG458832:FUG458847 GEC458832:GEC458847 GNY458832:GNY458847 GXU458832:GXU458847 HHQ458832:HHQ458847 HRM458832:HRM458847 IBI458832:IBI458847 ILE458832:ILE458847 IVA458832:IVA458847 JEW458832:JEW458847 JOS458832:JOS458847 JYO458832:JYO458847 KIK458832:KIK458847 KSG458832:KSG458847 LCC458832:LCC458847 LLY458832:LLY458847 LVU458832:LVU458847 MFQ458832:MFQ458847 MPM458832:MPM458847 MZI458832:MZI458847 NJE458832:NJE458847 NTA458832:NTA458847 OCW458832:OCW458847 OMS458832:OMS458847 OWO458832:OWO458847 PGK458832:PGK458847 PQG458832:PQG458847 QAC458832:QAC458847 QJY458832:QJY458847 QTU458832:QTU458847 RDQ458832:RDQ458847 RNM458832:RNM458847 RXI458832:RXI458847 SHE458832:SHE458847 SRA458832:SRA458847 TAW458832:TAW458847 TKS458832:TKS458847 TUO458832:TUO458847 UEK458832:UEK458847 UOG458832:UOG458847 UYC458832:UYC458847 VHY458832:VHY458847 VRU458832:VRU458847 WBQ458832:WBQ458847 WLM458832:WLM458847 WVI458832:WVI458847 D524368:D524383 IW524368:IW524383 SS524368:SS524383 ACO524368:ACO524383 AMK524368:AMK524383 AWG524368:AWG524383 BGC524368:BGC524383 BPY524368:BPY524383 BZU524368:BZU524383 CJQ524368:CJQ524383 CTM524368:CTM524383 DDI524368:DDI524383 DNE524368:DNE524383 DXA524368:DXA524383 EGW524368:EGW524383 EQS524368:EQS524383 FAO524368:FAO524383 FKK524368:FKK524383 FUG524368:FUG524383 GEC524368:GEC524383 GNY524368:GNY524383 GXU524368:GXU524383 HHQ524368:HHQ524383 HRM524368:HRM524383 IBI524368:IBI524383 ILE524368:ILE524383 IVA524368:IVA524383 JEW524368:JEW524383 JOS524368:JOS524383 JYO524368:JYO524383 KIK524368:KIK524383 KSG524368:KSG524383 LCC524368:LCC524383 LLY524368:LLY524383 LVU524368:LVU524383 MFQ524368:MFQ524383 MPM524368:MPM524383 MZI524368:MZI524383 NJE524368:NJE524383 NTA524368:NTA524383 OCW524368:OCW524383 OMS524368:OMS524383 OWO524368:OWO524383 PGK524368:PGK524383 PQG524368:PQG524383 QAC524368:QAC524383 QJY524368:QJY524383 QTU524368:QTU524383 RDQ524368:RDQ524383 RNM524368:RNM524383 RXI524368:RXI524383 SHE524368:SHE524383 SRA524368:SRA524383 TAW524368:TAW524383 TKS524368:TKS524383 TUO524368:TUO524383 UEK524368:UEK524383 UOG524368:UOG524383 UYC524368:UYC524383 VHY524368:VHY524383 VRU524368:VRU524383 WBQ524368:WBQ524383 WLM524368:WLM524383 WVI524368:WVI524383 D589904:D589919 IW589904:IW589919 SS589904:SS589919 ACO589904:ACO589919 AMK589904:AMK589919 AWG589904:AWG589919 BGC589904:BGC589919 BPY589904:BPY589919 BZU589904:BZU589919 CJQ589904:CJQ589919 CTM589904:CTM589919 DDI589904:DDI589919 DNE589904:DNE589919 DXA589904:DXA589919 EGW589904:EGW589919 EQS589904:EQS589919 FAO589904:FAO589919 FKK589904:FKK589919 FUG589904:FUG589919 GEC589904:GEC589919 GNY589904:GNY589919 GXU589904:GXU589919 HHQ589904:HHQ589919 HRM589904:HRM589919 IBI589904:IBI589919 ILE589904:ILE589919 IVA589904:IVA589919 JEW589904:JEW589919 JOS589904:JOS589919 JYO589904:JYO589919 KIK589904:KIK589919 KSG589904:KSG589919 LCC589904:LCC589919 LLY589904:LLY589919 LVU589904:LVU589919 MFQ589904:MFQ589919 MPM589904:MPM589919 MZI589904:MZI589919 NJE589904:NJE589919 NTA589904:NTA589919 OCW589904:OCW589919 OMS589904:OMS589919 OWO589904:OWO589919 PGK589904:PGK589919 PQG589904:PQG589919 QAC589904:QAC589919 QJY589904:QJY589919 QTU589904:QTU589919 RDQ589904:RDQ589919 RNM589904:RNM589919 RXI589904:RXI589919 SHE589904:SHE589919 SRA589904:SRA589919 TAW589904:TAW589919 TKS589904:TKS589919 TUO589904:TUO589919 UEK589904:UEK589919 UOG589904:UOG589919 UYC589904:UYC589919 VHY589904:VHY589919 VRU589904:VRU589919 WBQ589904:WBQ589919 WLM589904:WLM589919 WVI589904:WVI589919 D655440:D655455 IW655440:IW655455 SS655440:SS655455 ACO655440:ACO655455 AMK655440:AMK655455 AWG655440:AWG655455 BGC655440:BGC655455 BPY655440:BPY655455 BZU655440:BZU655455 CJQ655440:CJQ655455 CTM655440:CTM655455 DDI655440:DDI655455 DNE655440:DNE655455 DXA655440:DXA655455 EGW655440:EGW655455 EQS655440:EQS655455 FAO655440:FAO655455 FKK655440:FKK655455 FUG655440:FUG655455 GEC655440:GEC655455 GNY655440:GNY655455 GXU655440:GXU655455 HHQ655440:HHQ655455 HRM655440:HRM655455 IBI655440:IBI655455 ILE655440:ILE655455 IVA655440:IVA655455 JEW655440:JEW655455 JOS655440:JOS655455 JYO655440:JYO655455 KIK655440:KIK655455 KSG655440:KSG655455 LCC655440:LCC655455 LLY655440:LLY655455 LVU655440:LVU655455 MFQ655440:MFQ655455 MPM655440:MPM655455 MZI655440:MZI655455 NJE655440:NJE655455 NTA655440:NTA655455 OCW655440:OCW655455 OMS655440:OMS655455 OWO655440:OWO655455 PGK655440:PGK655455 PQG655440:PQG655455 QAC655440:QAC655455 QJY655440:QJY655455 QTU655440:QTU655455 RDQ655440:RDQ655455 RNM655440:RNM655455 RXI655440:RXI655455 SHE655440:SHE655455 SRA655440:SRA655455 TAW655440:TAW655455 TKS655440:TKS655455 TUO655440:TUO655455 UEK655440:UEK655455 UOG655440:UOG655455 UYC655440:UYC655455 VHY655440:VHY655455 VRU655440:VRU655455 WBQ655440:WBQ655455 WLM655440:WLM655455 WVI655440:WVI655455 D720976:D720991 IW720976:IW720991 SS720976:SS720991 ACO720976:ACO720991 AMK720976:AMK720991 AWG720976:AWG720991 BGC720976:BGC720991 BPY720976:BPY720991 BZU720976:BZU720991 CJQ720976:CJQ720991 CTM720976:CTM720991 DDI720976:DDI720991 DNE720976:DNE720991 DXA720976:DXA720991 EGW720976:EGW720991 EQS720976:EQS720991 FAO720976:FAO720991 FKK720976:FKK720991 FUG720976:FUG720991 GEC720976:GEC720991 GNY720976:GNY720991 GXU720976:GXU720991 HHQ720976:HHQ720991 HRM720976:HRM720991 IBI720976:IBI720991 ILE720976:ILE720991 IVA720976:IVA720991 JEW720976:JEW720991 JOS720976:JOS720991 JYO720976:JYO720991 KIK720976:KIK720991 KSG720976:KSG720991 LCC720976:LCC720991 LLY720976:LLY720991 LVU720976:LVU720991 MFQ720976:MFQ720991 MPM720976:MPM720991 MZI720976:MZI720991 NJE720976:NJE720991 NTA720976:NTA720991 OCW720976:OCW720991 OMS720976:OMS720991 OWO720976:OWO720991 PGK720976:PGK720991 PQG720976:PQG720991 QAC720976:QAC720991 QJY720976:QJY720991 QTU720976:QTU720991 RDQ720976:RDQ720991 RNM720976:RNM720991 RXI720976:RXI720991 SHE720976:SHE720991 SRA720976:SRA720991 TAW720976:TAW720991 TKS720976:TKS720991 TUO720976:TUO720991 UEK720976:UEK720991 UOG720976:UOG720991 UYC720976:UYC720991 VHY720976:VHY720991 VRU720976:VRU720991 WBQ720976:WBQ720991 WLM720976:WLM720991 WVI720976:WVI720991 D786512:D786527 IW786512:IW786527 SS786512:SS786527 ACO786512:ACO786527 AMK786512:AMK786527 AWG786512:AWG786527 BGC786512:BGC786527 BPY786512:BPY786527 BZU786512:BZU786527 CJQ786512:CJQ786527 CTM786512:CTM786527 DDI786512:DDI786527 DNE786512:DNE786527 DXA786512:DXA786527 EGW786512:EGW786527 EQS786512:EQS786527 FAO786512:FAO786527 FKK786512:FKK786527 FUG786512:FUG786527 GEC786512:GEC786527 GNY786512:GNY786527 GXU786512:GXU786527 HHQ786512:HHQ786527 HRM786512:HRM786527 IBI786512:IBI786527 ILE786512:ILE786527 IVA786512:IVA786527 JEW786512:JEW786527 JOS786512:JOS786527 JYO786512:JYO786527 KIK786512:KIK786527 KSG786512:KSG786527 LCC786512:LCC786527 LLY786512:LLY786527 LVU786512:LVU786527 MFQ786512:MFQ786527 MPM786512:MPM786527 MZI786512:MZI786527 NJE786512:NJE786527 NTA786512:NTA786527 OCW786512:OCW786527 OMS786512:OMS786527 OWO786512:OWO786527 PGK786512:PGK786527 PQG786512:PQG786527 QAC786512:QAC786527 QJY786512:QJY786527 QTU786512:QTU786527 RDQ786512:RDQ786527 RNM786512:RNM786527 RXI786512:RXI786527 SHE786512:SHE786527 SRA786512:SRA786527 TAW786512:TAW786527 TKS786512:TKS786527 TUO786512:TUO786527 UEK786512:UEK786527 UOG786512:UOG786527 UYC786512:UYC786527 VHY786512:VHY786527 VRU786512:VRU786527 WBQ786512:WBQ786527 WLM786512:WLM786527 WVI786512:WVI786527 D852048:D852063 IW852048:IW852063 SS852048:SS852063 ACO852048:ACO852063 AMK852048:AMK852063 AWG852048:AWG852063 BGC852048:BGC852063 BPY852048:BPY852063 BZU852048:BZU852063 CJQ852048:CJQ852063 CTM852048:CTM852063 DDI852048:DDI852063 DNE852048:DNE852063 DXA852048:DXA852063 EGW852048:EGW852063 EQS852048:EQS852063 FAO852048:FAO852063 FKK852048:FKK852063 FUG852048:FUG852063 GEC852048:GEC852063 GNY852048:GNY852063 GXU852048:GXU852063 HHQ852048:HHQ852063 HRM852048:HRM852063 IBI852048:IBI852063 ILE852048:ILE852063 IVA852048:IVA852063 JEW852048:JEW852063 JOS852048:JOS852063 JYO852048:JYO852063 KIK852048:KIK852063 KSG852048:KSG852063 LCC852048:LCC852063 LLY852048:LLY852063 LVU852048:LVU852063 MFQ852048:MFQ852063 MPM852048:MPM852063 MZI852048:MZI852063 NJE852048:NJE852063 NTA852048:NTA852063 OCW852048:OCW852063 OMS852048:OMS852063 OWO852048:OWO852063 PGK852048:PGK852063 PQG852048:PQG852063 QAC852048:QAC852063 QJY852048:QJY852063 QTU852048:QTU852063 RDQ852048:RDQ852063 RNM852048:RNM852063 RXI852048:RXI852063 SHE852048:SHE852063 SRA852048:SRA852063 TAW852048:TAW852063 TKS852048:TKS852063 TUO852048:TUO852063 UEK852048:UEK852063 UOG852048:UOG852063 UYC852048:UYC852063 VHY852048:VHY852063 VRU852048:VRU852063 WBQ852048:WBQ852063 WLM852048:WLM852063 WVI852048:WVI852063 D917584:D917599 IW917584:IW917599 SS917584:SS917599 ACO917584:ACO917599 AMK917584:AMK917599 AWG917584:AWG917599 BGC917584:BGC917599 BPY917584:BPY917599 BZU917584:BZU917599 CJQ917584:CJQ917599 CTM917584:CTM917599 DDI917584:DDI917599 DNE917584:DNE917599 DXA917584:DXA917599 EGW917584:EGW917599 EQS917584:EQS917599 FAO917584:FAO917599 FKK917584:FKK917599 FUG917584:FUG917599 GEC917584:GEC917599 GNY917584:GNY917599 GXU917584:GXU917599 HHQ917584:HHQ917599 HRM917584:HRM917599 IBI917584:IBI917599 ILE917584:ILE917599 IVA917584:IVA917599 JEW917584:JEW917599 JOS917584:JOS917599 JYO917584:JYO917599 KIK917584:KIK917599 KSG917584:KSG917599 LCC917584:LCC917599 LLY917584:LLY917599 LVU917584:LVU917599 MFQ917584:MFQ917599 MPM917584:MPM917599 MZI917584:MZI917599 NJE917584:NJE917599 NTA917584:NTA917599 OCW917584:OCW917599 OMS917584:OMS917599 OWO917584:OWO917599 PGK917584:PGK917599 PQG917584:PQG917599 QAC917584:QAC917599 QJY917584:QJY917599 QTU917584:QTU917599 RDQ917584:RDQ917599 RNM917584:RNM917599 RXI917584:RXI917599 SHE917584:SHE917599 SRA917584:SRA917599 TAW917584:TAW917599 TKS917584:TKS917599 TUO917584:TUO917599 UEK917584:UEK917599 UOG917584:UOG917599 UYC917584:UYC917599 VHY917584:VHY917599 VRU917584:VRU917599 WBQ917584:WBQ917599 WLM917584:WLM917599 WVI917584:WVI917599 D983120:D983135 IW983120:IW983135 SS983120:SS983135 ACO983120:ACO983135 AMK983120:AMK983135 AWG983120:AWG983135 BGC983120:BGC983135 BPY983120:BPY983135 BZU983120:BZU983135 CJQ983120:CJQ983135 CTM983120:CTM983135 DDI983120:DDI983135 DNE983120:DNE983135 DXA983120:DXA983135 EGW983120:EGW983135 EQS983120:EQS983135 FAO983120:FAO983135 FKK983120:FKK983135 FUG983120:FUG983135 GEC983120:GEC983135 GNY983120:GNY983135 GXU983120:GXU983135 HHQ983120:HHQ983135 HRM983120:HRM983135 IBI983120:IBI983135 ILE983120:ILE983135 IVA983120:IVA983135 JEW983120:JEW983135 JOS983120:JOS983135 JYO983120:JYO983135 KIK983120:KIK983135 KSG983120:KSG983135 LCC983120:LCC983135 LLY983120:LLY983135 LVU983120:LVU983135 MFQ983120:MFQ983135 MPM983120:MPM983135 MZI983120:MZI983135 NJE983120:NJE983135 NTA983120:NTA983135 OCW983120:OCW983135 OMS983120:OMS983135 OWO983120:OWO983135 PGK983120:PGK983135 PQG983120:PQG983135 QAC983120:QAC983135 QJY983120:QJY983135 QTU983120:QTU983135 RDQ983120:RDQ983135 RNM983120:RNM983135 RXI983120:RXI983135 SHE983120:SHE983135 SRA983120:SRA983135 TAW983120:TAW983135 TKS983120:TKS983135 TUO983120:TUO983135 UEK983120:UEK983135 UOG983120:UOG983135 UYC983120:UYC983135 VHY983120:VHY983135 VRU983120:VRU983135 WBQ983120:WBQ983135 WLM983120:WLM983135 WVI983120:WVI983135 F80:F95 IY80:IY95 SU80:SU95 ACQ80:ACQ95 AMM80:AMM95 AWI80:AWI95 BGE80:BGE95 BQA80:BQA95 BZW80:BZW95 CJS80:CJS95 CTO80:CTO95 DDK80:DDK95 DNG80:DNG95 DXC80:DXC95 EGY80:EGY95 EQU80:EQU95 FAQ80:FAQ95 FKM80:FKM95 FUI80:FUI95 GEE80:GEE95 GOA80:GOA95 GXW80:GXW95 HHS80:HHS95 HRO80:HRO95 IBK80:IBK95 ILG80:ILG95 IVC80:IVC95 JEY80:JEY95 JOU80:JOU95 JYQ80:JYQ95 KIM80:KIM95 KSI80:KSI95 LCE80:LCE95 LMA80:LMA95 LVW80:LVW95 MFS80:MFS95 MPO80:MPO95 MZK80:MZK95 NJG80:NJG95 NTC80:NTC95 OCY80:OCY95 OMU80:OMU95 OWQ80:OWQ95 PGM80:PGM95 PQI80:PQI95 QAE80:QAE95 QKA80:QKA95 QTW80:QTW95 RDS80:RDS95 RNO80:RNO95 RXK80:RXK95 SHG80:SHG95 SRC80:SRC95 TAY80:TAY95 TKU80:TKU95 TUQ80:TUQ95 UEM80:UEM95 UOI80:UOI95 UYE80:UYE95 VIA80:VIA95 VRW80:VRW95 WBS80:WBS95 WLO80:WLO95 WVK80:WVK95 F65616:F65631 IY65616:IY65631 SU65616:SU65631 ACQ65616:ACQ65631 AMM65616:AMM65631 AWI65616:AWI65631 BGE65616:BGE65631 BQA65616:BQA65631 BZW65616:BZW65631 CJS65616:CJS65631 CTO65616:CTO65631 DDK65616:DDK65631 DNG65616:DNG65631 DXC65616:DXC65631 EGY65616:EGY65631 EQU65616:EQU65631 FAQ65616:FAQ65631 FKM65616:FKM65631 FUI65616:FUI65631 GEE65616:GEE65631 GOA65616:GOA65631 GXW65616:GXW65631 HHS65616:HHS65631 HRO65616:HRO65631 IBK65616:IBK65631 ILG65616:ILG65631 IVC65616:IVC65631 JEY65616:JEY65631 JOU65616:JOU65631 JYQ65616:JYQ65631 KIM65616:KIM65631 KSI65616:KSI65631 LCE65616:LCE65631 LMA65616:LMA65631 LVW65616:LVW65631 MFS65616:MFS65631 MPO65616:MPO65631 MZK65616:MZK65631 NJG65616:NJG65631 NTC65616:NTC65631 OCY65616:OCY65631 OMU65616:OMU65631 OWQ65616:OWQ65631 PGM65616:PGM65631 PQI65616:PQI65631 QAE65616:QAE65631 QKA65616:QKA65631 QTW65616:QTW65631 RDS65616:RDS65631 RNO65616:RNO65631 RXK65616:RXK65631 SHG65616:SHG65631 SRC65616:SRC65631 TAY65616:TAY65631 TKU65616:TKU65631 TUQ65616:TUQ65631 UEM65616:UEM65631 UOI65616:UOI65631 UYE65616:UYE65631 VIA65616:VIA65631 VRW65616:VRW65631 WBS65616:WBS65631 WLO65616:WLO65631 WVK65616:WVK65631 F131152:F131167 IY131152:IY131167 SU131152:SU131167 ACQ131152:ACQ131167 AMM131152:AMM131167 AWI131152:AWI131167 BGE131152:BGE131167 BQA131152:BQA131167 BZW131152:BZW131167 CJS131152:CJS131167 CTO131152:CTO131167 DDK131152:DDK131167 DNG131152:DNG131167 DXC131152:DXC131167 EGY131152:EGY131167 EQU131152:EQU131167 FAQ131152:FAQ131167 FKM131152:FKM131167 FUI131152:FUI131167 GEE131152:GEE131167 GOA131152:GOA131167 GXW131152:GXW131167 HHS131152:HHS131167 HRO131152:HRO131167 IBK131152:IBK131167 ILG131152:ILG131167 IVC131152:IVC131167 JEY131152:JEY131167 JOU131152:JOU131167 JYQ131152:JYQ131167 KIM131152:KIM131167 KSI131152:KSI131167 LCE131152:LCE131167 LMA131152:LMA131167 LVW131152:LVW131167 MFS131152:MFS131167 MPO131152:MPO131167 MZK131152:MZK131167 NJG131152:NJG131167 NTC131152:NTC131167 OCY131152:OCY131167 OMU131152:OMU131167 OWQ131152:OWQ131167 PGM131152:PGM131167 PQI131152:PQI131167 QAE131152:QAE131167 QKA131152:QKA131167 QTW131152:QTW131167 RDS131152:RDS131167 RNO131152:RNO131167 RXK131152:RXK131167 SHG131152:SHG131167 SRC131152:SRC131167 TAY131152:TAY131167 TKU131152:TKU131167 TUQ131152:TUQ131167 UEM131152:UEM131167 UOI131152:UOI131167 UYE131152:UYE131167 VIA131152:VIA131167 VRW131152:VRW131167 WBS131152:WBS131167 WLO131152:WLO131167 WVK131152:WVK131167 F196688:F196703 IY196688:IY196703 SU196688:SU196703 ACQ196688:ACQ196703 AMM196688:AMM196703 AWI196688:AWI196703 BGE196688:BGE196703 BQA196688:BQA196703 BZW196688:BZW196703 CJS196688:CJS196703 CTO196688:CTO196703 DDK196688:DDK196703 DNG196688:DNG196703 DXC196688:DXC196703 EGY196688:EGY196703 EQU196688:EQU196703 FAQ196688:FAQ196703 FKM196688:FKM196703 FUI196688:FUI196703 GEE196688:GEE196703 GOA196688:GOA196703 GXW196688:GXW196703 HHS196688:HHS196703 HRO196688:HRO196703 IBK196688:IBK196703 ILG196688:ILG196703 IVC196688:IVC196703 JEY196688:JEY196703 JOU196688:JOU196703 JYQ196688:JYQ196703 KIM196688:KIM196703 KSI196688:KSI196703 LCE196688:LCE196703 LMA196688:LMA196703 LVW196688:LVW196703 MFS196688:MFS196703 MPO196688:MPO196703 MZK196688:MZK196703 NJG196688:NJG196703 NTC196688:NTC196703 OCY196688:OCY196703 OMU196688:OMU196703 OWQ196688:OWQ196703 PGM196688:PGM196703 PQI196688:PQI196703 QAE196688:QAE196703 QKA196688:QKA196703 QTW196688:QTW196703 RDS196688:RDS196703 RNO196688:RNO196703 RXK196688:RXK196703 SHG196688:SHG196703 SRC196688:SRC196703 TAY196688:TAY196703 TKU196688:TKU196703 TUQ196688:TUQ196703 UEM196688:UEM196703 UOI196688:UOI196703 UYE196688:UYE196703 VIA196688:VIA196703 VRW196688:VRW196703 WBS196688:WBS196703 WLO196688:WLO196703 WVK196688:WVK196703 F262224:F262239 IY262224:IY262239 SU262224:SU262239 ACQ262224:ACQ262239 AMM262224:AMM262239 AWI262224:AWI262239 BGE262224:BGE262239 BQA262224:BQA262239 BZW262224:BZW262239 CJS262224:CJS262239 CTO262224:CTO262239 DDK262224:DDK262239 DNG262224:DNG262239 DXC262224:DXC262239 EGY262224:EGY262239 EQU262224:EQU262239 FAQ262224:FAQ262239 FKM262224:FKM262239 FUI262224:FUI262239 GEE262224:GEE262239 GOA262224:GOA262239 GXW262224:GXW262239 HHS262224:HHS262239 HRO262224:HRO262239 IBK262224:IBK262239 ILG262224:ILG262239 IVC262224:IVC262239 JEY262224:JEY262239 JOU262224:JOU262239 JYQ262224:JYQ262239 KIM262224:KIM262239 KSI262224:KSI262239 LCE262224:LCE262239 LMA262224:LMA262239 LVW262224:LVW262239 MFS262224:MFS262239 MPO262224:MPO262239 MZK262224:MZK262239 NJG262224:NJG262239 NTC262224:NTC262239 OCY262224:OCY262239 OMU262224:OMU262239 OWQ262224:OWQ262239 PGM262224:PGM262239 PQI262224:PQI262239 QAE262224:QAE262239 QKA262224:QKA262239 QTW262224:QTW262239 RDS262224:RDS262239 RNO262224:RNO262239 RXK262224:RXK262239 SHG262224:SHG262239 SRC262224:SRC262239 TAY262224:TAY262239 TKU262224:TKU262239 TUQ262224:TUQ262239 UEM262224:UEM262239 UOI262224:UOI262239 UYE262224:UYE262239 VIA262224:VIA262239 VRW262224:VRW262239 WBS262224:WBS262239 WLO262224:WLO262239 WVK262224:WVK262239 F327760:F327775 IY327760:IY327775 SU327760:SU327775 ACQ327760:ACQ327775 AMM327760:AMM327775 AWI327760:AWI327775 BGE327760:BGE327775 BQA327760:BQA327775 BZW327760:BZW327775 CJS327760:CJS327775 CTO327760:CTO327775 DDK327760:DDK327775 DNG327760:DNG327775 DXC327760:DXC327775 EGY327760:EGY327775 EQU327760:EQU327775 FAQ327760:FAQ327775 FKM327760:FKM327775 FUI327760:FUI327775 GEE327760:GEE327775 GOA327760:GOA327775 GXW327760:GXW327775 HHS327760:HHS327775 HRO327760:HRO327775 IBK327760:IBK327775 ILG327760:ILG327775 IVC327760:IVC327775 JEY327760:JEY327775 JOU327760:JOU327775 JYQ327760:JYQ327775 KIM327760:KIM327775 KSI327760:KSI327775 LCE327760:LCE327775 LMA327760:LMA327775 LVW327760:LVW327775 MFS327760:MFS327775 MPO327760:MPO327775 MZK327760:MZK327775 NJG327760:NJG327775 NTC327760:NTC327775 OCY327760:OCY327775 OMU327760:OMU327775 OWQ327760:OWQ327775 PGM327760:PGM327775 PQI327760:PQI327775 QAE327760:QAE327775 QKA327760:QKA327775 QTW327760:QTW327775 RDS327760:RDS327775 RNO327760:RNO327775 RXK327760:RXK327775 SHG327760:SHG327775 SRC327760:SRC327775 TAY327760:TAY327775 TKU327760:TKU327775 TUQ327760:TUQ327775 UEM327760:UEM327775 UOI327760:UOI327775 UYE327760:UYE327775 VIA327760:VIA327775 VRW327760:VRW327775 WBS327760:WBS327775 WLO327760:WLO327775 WVK327760:WVK327775 F393296:F393311 IY393296:IY393311 SU393296:SU393311 ACQ393296:ACQ393311 AMM393296:AMM393311 AWI393296:AWI393311 BGE393296:BGE393311 BQA393296:BQA393311 BZW393296:BZW393311 CJS393296:CJS393311 CTO393296:CTO393311 DDK393296:DDK393311 DNG393296:DNG393311 DXC393296:DXC393311 EGY393296:EGY393311 EQU393296:EQU393311 FAQ393296:FAQ393311 FKM393296:FKM393311 FUI393296:FUI393311 GEE393296:GEE393311 GOA393296:GOA393311 GXW393296:GXW393311 HHS393296:HHS393311 HRO393296:HRO393311 IBK393296:IBK393311 ILG393296:ILG393311 IVC393296:IVC393311 JEY393296:JEY393311 JOU393296:JOU393311 JYQ393296:JYQ393311 KIM393296:KIM393311 KSI393296:KSI393311 LCE393296:LCE393311 LMA393296:LMA393311 LVW393296:LVW393311 MFS393296:MFS393311 MPO393296:MPO393311 MZK393296:MZK393311 NJG393296:NJG393311 NTC393296:NTC393311 OCY393296:OCY393311 OMU393296:OMU393311 OWQ393296:OWQ393311 PGM393296:PGM393311 PQI393296:PQI393311 QAE393296:QAE393311 QKA393296:QKA393311 QTW393296:QTW393311 RDS393296:RDS393311 RNO393296:RNO393311 RXK393296:RXK393311 SHG393296:SHG393311 SRC393296:SRC393311 TAY393296:TAY393311 TKU393296:TKU393311 TUQ393296:TUQ393311 UEM393296:UEM393311 UOI393296:UOI393311 UYE393296:UYE393311 VIA393296:VIA393311 VRW393296:VRW393311 WBS393296:WBS393311 WLO393296:WLO393311 WVK393296:WVK393311 F458832:F458847 IY458832:IY458847 SU458832:SU458847 ACQ458832:ACQ458847 AMM458832:AMM458847 AWI458832:AWI458847 BGE458832:BGE458847 BQA458832:BQA458847 BZW458832:BZW458847 CJS458832:CJS458847 CTO458832:CTO458847 DDK458832:DDK458847 DNG458832:DNG458847 DXC458832:DXC458847 EGY458832:EGY458847 EQU458832:EQU458847 FAQ458832:FAQ458847 FKM458832:FKM458847 FUI458832:FUI458847 GEE458832:GEE458847 GOA458832:GOA458847 GXW458832:GXW458847 HHS458832:HHS458847 HRO458832:HRO458847 IBK458832:IBK458847 ILG458832:ILG458847 IVC458832:IVC458847 JEY458832:JEY458847 JOU458832:JOU458847 JYQ458832:JYQ458847 KIM458832:KIM458847 KSI458832:KSI458847 LCE458832:LCE458847 LMA458832:LMA458847 LVW458832:LVW458847 MFS458832:MFS458847 MPO458832:MPO458847 MZK458832:MZK458847 NJG458832:NJG458847 NTC458832:NTC458847 OCY458832:OCY458847 OMU458832:OMU458847 OWQ458832:OWQ458847 PGM458832:PGM458847 PQI458832:PQI458847 QAE458832:QAE458847 QKA458832:QKA458847 QTW458832:QTW458847 RDS458832:RDS458847 RNO458832:RNO458847 RXK458832:RXK458847 SHG458832:SHG458847 SRC458832:SRC458847 TAY458832:TAY458847 TKU458832:TKU458847 TUQ458832:TUQ458847 UEM458832:UEM458847 UOI458832:UOI458847 UYE458832:UYE458847 VIA458832:VIA458847 VRW458832:VRW458847 WBS458832:WBS458847 WLO458832:WLO458847 WVK458832:WVK458847 F524368:F524383 IY524368:IY524383 SU524368:SU524383 ACQ524368:ACQ524383 AMM524368:AMM524383 AWI524368:AWI524383 BGE524368:BGE524383 BQA524368:BQA524383 BZW524368:BZW524383 CJS524368:CJS524383 CTO524368:CTO524383 DDK524368:DDK524383 DNG524368:DNG524383 DXC524368:DXC524383 EGY524368:EGY524383 EQU524368:EQU524383 FAQ524368:FAQ524383 FKM524368:FKM524383 FUI524368:FUI524383 GEE524368:GEE524383 GOA524368:GOA524383 GXW524368:GXW524383 HHS524368:HHS524383 HRO524368:HRO524383 IBK524368:IBK524383 ILG524368:ILG524383 IVC524368:IVC524383 JEY524368:JEY524383 JOU524368:JOU524383 JYQ524368:JYQ524383 KIM524368:KIM524383 KSI524368:KSI524383 LCE524368:LCE524383 LMA524368:LMA524383 LVW524368:LVW524383 MFS524368:MFS524383 MPO524368:MPO524383 MZK524368:MZK524383 NJG524368:NJG524383 NTC524368:NTC524383 OCY524368:OCY524383 OMU524368:OMU524383 OWQ524368:OWQ524383 PGM524368:PGM524383 PQI524368:PQI524383 QAE524368:QAE524383 QKA524368:QKA524383 QTW524368:QTW524383 RDS524368:RDS524383 RNO524368:RNO524383 RXK524368:RXK524383 SHG524368:SHG524383 SRC524368:SRC524383 TAY524368:TAY524383 TKU524368:TKU524383 TUQ524368:TUQ524383 UEM524368:UEM524383 UOI524368:UOI524383 UYE524368:UYE524383 VIA524368:VIA524383 VRW524368:VRW524383 WBS524368:WBS524383 WLO524368:WLO524383 WVK524368:WVK524383 F589904:F589919 IY589904:IY589919 SU589904:SU589919 ACQ589904:ACQ589919 AMM589904:AMM589919 AWI589904:AWI589919 BGE589904:BGE589919 BQA589904:BQA589919 BZW589904:BZW589919 CJS589904:CJS589919 CTO589904:CTO589919 DDK589904:DDK589919 DNG589904:DNG589919 DXC589904:DXC589919 EGY589904:EGY589919 EQU589904:EQU589919 FAQ589904:FAQ589919 FKM589904:FKM589919 FUI589904:FUI589919 GEE589904:GEE589919 GOA589904:GOA589919 GXW589904:GXW589919 HHS589904:HHS589919 HRO589904:HRO589919 IBK589904:IBK589919 ILG589904:ILG589919 IVC589904:IVC589919 JEY589904:JEY589919 JOU589904:JOU589919 JYQ589904:JYQ589919 KIM589904:KIM589919 KSI589904:KSI589919 LCE589904:LCE589919 LMA589904:LMA589919 LVW589904:LVW589919 MFS589904:MFS589919 MPO589904:MPO589919 MZK589904:MZK589919 NJG589904:NJG589919 NTC589904:NTC589919 OCY589904:OCY589919 OMU589904:OMU589919 OWQ589904:OWQ589919 PGM589904:PGM589919 PQI589904:PQI589919 QAE589904:QAE589919 QKA589904:QKA589919 QTW589904:QTW589919 RDS589904:RDS589919 RNO589904:RNO589919 RXK589904:RXK589919 SHG589904:SHG589919 SRC589904:SRC589919 TAY589904:TAY589919 TKU589904:TKU589919 TUQ589904:TUQ589919 UEM589904:UEM589919 UOI589904:UOI589919 UYE589904:UYE589919 VIA589904:VIA589919 VRW589904:VRW589919 WBS589904:WBS589919 WLO589904:WLO589919 WVK589904:WVK589919 F655440:F655455 IY655440:IY655455 SU655440:SU655455 ACQ655440:ACQ655455 AMM655440:AMM655455 AWI655440:AWI655455 BGE655440:BGE655455 BQA655440:BQA655455 BZW655440:BZW655455 CJS655440:CJS655455 CTO655440:CTO655455 DDK655440:DDK655455 DNG655440:DNG655455 DXC655440:DXC655455 EGY655440:EGY655455 EQU655440:EQU655455 FAQ655440:FAQ655455 FKM655440:FKM655455 FUI655440:FUI655455 GEE655440:GEE655455 GOA655440:GOA655455 GXW655440:GXW655455 HHS655440:HHS655455 HRO655440:HRO655455 IBK655440:IBK655455 ILG655440:ILG655455 IVC655440:IVC655455 JEY655440:JEY655455 JOU655440:JOU655455 JYQ655440:JYQ655455 KIM655440:KIM655455 KSI655440:KSI655455 LCE655440:LCE655455 LMA655440:LMA655455 LVW655440:LVW655455 MFS655440:MFS655455 MPO655440:MPO655455 MZK655440:MZK655455 NJG655440:NJG655455 NTC655440:NTC655455 OCY655440:OCY655455 OMU655440:OMU655455 OWQ655440:OWQ655455 PGM655440:PGM655455 PQI655440:PQI655455 QAE655440:QAE655455 QKA655440:QKA655455 QTW655440:QTW655455 RDS655440:RDS655455 RNO655440:RNO655455 RXK655440:RXK655455 SHG655440:SHG655455 SRC655440:SRC655455 TAY655440:TAY655455 TKU655440:TKU655455 TUQ655440:TUQ655455 UEM655440:UEM655455 UOI655440:UOI655455 UYE655440:UYE655455 VIA655440:VIA655455 VRW655440:VRW655455 WBS655440:WBS655455 WLO655440:WLO655455 WVK655440:WVK655455 F720976:F720991 IY720976:IY720991 SU720976:SU720991 ACQ720976:ACQ720991 AMM720976:AMM720991 AWI720976:AWI720991 BGE720976:BGE720991 BQA720976:BQA720991 BZW720976:BZW720991 CJS720976:CJS720991 CTO720976:CTO720991 DDK720976:DDK720991 DNG720976:DNG720991 DXC720976:DXC720991 EGY720976:EGY720991 EQU720976:EQU720991 FAQ720976:FAQ720991 FKM720976:FKM720991 FUI720976:FUI720991 GEE720976:GEE720991 GOA720976:GOA720991 GXW720976:GXW720991 HHS720976:HHS720991 HRO720976:HRO720991 IBK720976:IBK720991 ILG720976:ILG720991 IVC720976:IVC720991 JEY720976:JEY720991 JOU720976:JOU720991 JYQ720976:JYQ720991 KIM720976:KIM720991 KSI720976:KSI720991 LCE720976:LCE720991 LMA720976:LMA720991 LVW720976:LVW720991 MFS720976:MFS720991 MPO720976:MPO720991 MZK720976:MZK720991 NJG720976:NJG720991 NTC720976:NTC720991 OCY720976:OCY720991 OMU720976:OMU720991 OWQ720976:OWQ720991 PGM720976:PGM720991 PQI720976:PQI720991 QAE720976:QAE720991 QKA720976:QKA720991 QTW720976:QTW720991 RDS720976:RDS720991 RNO720976:RNO720991 RXK720976:RXK720991 SHG720976:SHG720991 SRC720976:SRC720991 TAY720976:TAY720991 TKU720976:TKU720991 TUQ720976:TUQ720991 UEM720976:UEM720991 UOI720976:UOI720991 UYE720976:UYE720991 VIA720976:VIA720991 VRW720976:VRW720991 WBS720976:WBS720991 WLO720976:WLO720991 WVK720976:WVK720991 F786512:F786527 IY786512:IY786527 SU786512:SU786527 ACQ786512:ACQ786527 AMM786512:AMM786527 AWI786512:AWI786527 BGE786512:BGE786527 BQA786512:BQA786527 BZW786512:BZW786527 CJS786512:CJS786527 CTO786512:CTO786527 DDK786512:DDK786527 DNG786512:DNG786527 DXC786512:DXC786527 EGY786512:EGY786527 EQU786512:EQU786527 FAQ786512:FAQ786527 FKM786512:FKM786527 FUI786512:FUI786527 GEE786512:GEE786527 GOA786512:GOA786527 GXW786512:GXW786527 HHS786512:HHS786527 HRO786512:HRO786527 IBK786512:IBK786527 ILG786512:ILG786527 IVC786512:IVC786527 JEY786512:JEY786527 JOU786512:JOU786527 JYQ786512:JYQ786527 KIM786512:KIM786527 KSI786512:KSI786527 LCE786512:LCE786527 LMA786512:LMA786527 LVW786512:LVW786527 MFS786512:MFS786527 MPO786512:MPO786527 MZK786512:MZK786527 NJG786512:NJG786527 NTC786512:NTC786527 OCY786512:OCY786527 OMU786512:OMU786527 OWQ786512:OWQ786527 PGM786512:PGM786527 PQI786512:PQI786527 QAE786512:QAE786527 QKA786512:QKA786527 QTW786512:QTW786527 RDS786512:RDS786527 RNO786512:RNO786527 RXK786512:RXK786527 SHG786512:SHG786527 SRC786512:SRC786527 TAY786512:TAY786527 TKU786512:TKU786527 TUQ786512:TUQ786527 UEM786512:UEM786527 UOI786512:UOI786527 UYE786512:UYE786527 VIA786512:VIA786527 VRW786512:VRW786527 WBS786512:WBS786527 WLO786512:WLO786527 WVK786512:WVK786527 F852048:F852063 IY852048:IY852063 SU852048:SU852063 ACQ852048:ACQ852063 AMM852048:AMM852063 AWI852048:AWI852063 BGE852048:BGE852063 BQA852048:BQA852063 BZW852048:BZW852063 CJS852048:CJS852063 CTO852048:CTO852063 DDK852048:DDK852063 DNG852048:DNG852063 DXC852048:DXC852063 EGY852048:EGY852063 EQU852048:EQU852063 FAQ852048:FAQ852063 FKM852048:FKM852063 FUI852048:FUI852063 GEE852048:GEE852063 GOA852048:GOA852063 GXW852048:GXW852063 HHS852048:HHS852063 HRO852048:HRO852063 IBK852048:IBK852063 ILG852048:ILG852063 IVC852048:IVC852063 JEY852048:JEY852063 JOU852048:JOU852063 JYQ852048:JYQ852063 KIM852048:KIM852063 KSI852048:KSI852063 LCE852048:LCE852063 LMA852048:LMA852063 LVW852048:LVW852063 MFS852048:MFS852063 MPO852048:MPO852063 MZK852048:MZK852063 NJG852048:NJG852063 NTC852048:NTC852063 OCY852048:OCY852063 OMU852048:OMU852063 OWQ852048:OWQ852063 PGM852048:PGM852063 PQI852048:PQI852063 QAE852048:QAE852063 QKA852048:QKA852063 QTW852048:QTW852063 RDS852048:RDS852063 RNO852048:RNO852063 RXK852048:RXK852063 SHG852048:SHG852063 SRC852048:SRC852063 TAY852048:TAY852063 TKU852048:TKU852063 TUQ852048:TUQ852063 UEM852048:UEM852063 UOI852048:UOI852063 UYE852048:UYE852063 VIA852048:VIA852063 VRW852048:VRW852063 WBS852048:WBS852063 WLO852048:WLO852063 WVK852048:WVK852063 F917584:F917599 IY917584:IY917599 SU917584:SU917599 ACQ917584:ACQ917599 AMM917584:AMM917599 AWI917584:AWI917599 BGE917584:BGE917599 BQA917584:BQA917599 BZW917584:BZW917599 CJS917584:CJS917599 CTO917584:CTO917599 DDK917584:DDK917599 DNG917584:DNG917599 DXC917584:DXC917599 EGY917584:EGY917599 EQU917584:EQU917599 FAQ917584:FAQ917599 FKM917584:FKM917599 FUI917584:FUI917599 GEE917584:GEE917599 GOA917584:GOA917599 GXW917584:GXW917599 HHS917584:HHS917599 HRO917584:HRO917599 IBK917584:IBK917599 ILG917584:ILG917599 IVC917584:IVC917599 JEY917584:JEY917599 JOU917584:JOU917599 JYQ917584:JYQ917599 KIM917584:KIM917599 KSI917584:KSI917599 LCE917584:LCE917599 LMA917584:LMA917599 LVW917584:LVW917599 MFS917584:MFS917599 MPO917584:MPO917599 MZK917584:MZK917599 NJG917584:NJG917599 NTC917584:NTC917599 OCY917584:OCY917599 OMU917584:OMU917599 OWQ917584:OWQ917599 PGM917584:PGM917599 PQI917584:PQI917599 QAE917584:QAE917599 QKA917584:QKA917599 QTW917584:QTW917599 RDS917584:RDS917599 RNO917584:RNO917599 RXK917584:RXK917599 SHG917584:SHG917599 SRC917584:SRC917599 TAY917584:TAY917599 TKU917584:TKU917599 TUQ917584:TUQ917599 UEM917584:UEM917599 UOI917584:UOI917599 UYE917584:UYE917599 VIA917584:VIA917599 VRW917584:VRW917599 WBS917584:WBS917599 WLO917584:WLO917599 WVK917584:WVK917599 F983120:F983135 IY983120:IY983135 SU983120:SU983135 ACQ983120:ACQ983135 AMM983120:AMM983135 AWI983120:AWI983135 BGE983120:BGE983135 BQA983120:BQA983135 BZW983120:BZW983135 CJS983120:CJS983135 CTO983120:CTO983135 DDK983120:DDK983135 DNG983120:DNG983135 DXC983120:DXC983135 EGY983120:EGY983135 EQU983120:EQU983135 FAQ983120:FAQ983135 FKM983120:FKM983135 FUI983120:FUI983135 GEE983120:GEE983135 GOA983120:GOA983135 GXW983120:GXW983135 HHS983120:HHS983135 HRO983120:HRO983135 IBK983120:IBK983135 ILG983120:ILG983135 IVC983120:IVC983135 JEY983120:JEY983135 JOU983120:JOU983135 JYQ983120:JYQ983135 KIM983120:KIM983135 KSI983120:KSI983135 LCE983120:LCE983135 LMA983120:LMA983135 LVW983120:LVW983135 MFS983120:MFS983135 MPO983120:MPO983135 MZK983120:MZK983135 NJG983120:NJG983135 NTC983120:NTC983135 OCY983120:OCY983135 OMU983120:OMU983135 OWQ983120:OWQ983135 PGM983120:PGM983135 PQI983120:PQI983135 QAE983120:QAE983135 QKA983120:QKA983135 QTW983120:QTW983135 RDS983120:RDS983135 RNO983120:RNO983135 RXK983120:RXK983135 SHG983120:SHG983135 SRC983120:SRC983135 TAY983120:TAY983135 TKU983120:TKU983135 TUQ983120:TUQ983135 UEM983120:UEM983135 UOI983120:UOI983135 UYE983120:UYE983135 VIA983120:VIA983135 VRW983120:VRW983135 WBS983120:WBS983135 WLO983120:WLO983135 WVK983120:WVK983135 M80:M95 JH80:JH95 TD80:TD95 ACZ80:ACZ95 AMV80:AMV95 AWR80:AWR95 BGN80:BGN95 BQJ80:BQJ95 CAF80:CAF95 CKB80:CKB95 CTX80:CTX95 DDT80:DDT95 DNP80:DNP95 DXL80:DXL95 EHH80:EHH95 ERD80:ERD95 FAZ80:FAZ95 FKV80:FKV95 FUR80:FUR95 GEN80:GEN95 GOJ80:GOJ95 GYF80:GYF95 HIB80:HIB95 HRX80:HRX95 IBT80:IBT95 ILP80:ILP95 IVL80:IVL95 JFH80:JFH95 JPD80:JPD95 JYZ80:JYZ95 KIV80:KIV95 KSR80:KSR95 LCN80:LCN95 LMJ80:LMJ95 LWF80:LWF95 MGB80:MGB95 MPX80:MPX95 MZT80:MZT95 NJP80:NJP95 NTL80:NTL95 ODH80:ODH95 OND80:OND95 OWZ80:OWZ95 PGV80:PGV95 PQR80:PQR95 QAN80:QAN95 QKJ80:QKJ95 QUF80:QUF95 REB80:REB95 RNX80:RNX95 RXT80:RXT95 SHP80:SHP95 SRL80:SRL95 TBH80:TBH95 TLD80:TLD95 TUZ80:TUZ95 UEV80:UEV95 UOR80:UOR95 UYN80:UYN95 VIJ80:VIJ95 VSF80:VSF95 WCB80:WCB95 WLX80:WLX95 WVT80:WVT95 M65616:M65631 JH65616:JH65631 TD65616:TD65631 ACZ65616:ACZ65631 AMV65616:AMV65631 AWR65616:AWR65631 BGN65616:BGN65631 BQJ65616:BQJ65631 CAF65616:CAF65631 CKB65616:CKB65631 CTX65616:CTX65631 DDT65616:DDT65631 DNP65616:DNP65631 DXL65616:DXL65631 EHH65616:EHH65631 ERD65616:ERD65631 FAZ65616:FAZ65631 FKV65616:FKV65631 FUR65616:FUR65631 GEN65616:GEN65631 GOJ65616:GOJ65631 GYF65616:GYF65631 HIB65616:HIB65631 HRX65616:HRX65631 IBT65616:IBT65631 ILP65616:ILP65631 IVL65616:IVL65631 JFH65616:JFH65631 JPD65616:JPD65631 JYZ65616:JYZ65631 KIV65616:KIV65631 KSR65616:KSR65631 LCN65616:LCN65631 LMJ65616:LMJ65631 LWF65616:LWF65631 MGB65616:MGB65631 MPX65616:MPX65631 MZT65616:MZT65631 NJP65616:NJP65631 NTL65616:NTL65631 ODH65616:ODH65631 OND65616:OND65631 OWZ65616:OWZ65631 PGV65616:PGV65631 PQR65616:PQR65631 QAN65616:QAN65631 QKJ65616:QKJ65631 QUF65616:QUF65631 REB65616:REB65631 RNX65616:RNX65631 RXT65616:RXT65631 SHP65616:SHP65631 SRL65616:SRL65631 TBH65616:TBH65631 TLD65616:TLD65631 TUZ65616:TUZ65631 UEV65616:UEV65631 UOR65616:UOR65631 UYN65616:UYN65631 VIJ65616:VIJ65631 VSF65616:VSF65631 WCB65616:WCB65631 WLX65616:WLX65631 WVT65616:WVT65631 M131152:M131167 JH131152:JH131167 TD131152:TD131167 ACZ131152:ACZ131167 AMV131152:AMV131167 AWR131152:AWR131167 BGN131152:BGN131167 BQJ131152:BQJ131167 CAF131152:CAF131167 CKB131152:CKB131167 CTX131152:CTX131167 DDT131152:DDT131167 DNP131152:DNP131167 DXL131152:DXL131167 EHH131152:EHH131167 ERD131152:ERD131167 FAZ131152:FAZ131167 FKV131152:FKV131167 FUR131152:FUR131167 GEN131152:GEN131167 GOJ131152:GOJ131167 GYF131152:GYF131167 HIB131152:HIB131167 HRX131152:HRX131167 IBT131152:IBT131167 ILP131152:ILP131167 IVL131152:IVL131167 JFH131152:JFH131167 JPD131152:JPD131167 JYZ131152:JYZ131167 KIV131152:KIV131167 KSR131152:KSR131167 LCN131152:LCN131167 LMJ131152:LMJ131167 LWF131152:LWF131167 MGB131152:MGB131167 MPX131152:MPX131167 MZT131152:MZT131167 NJP131152:NJP131167 NTL131152:NTL131167 ODH131152:ODH131167 OND131152:OND131167 OWZ131152:OWZ131167 PGV131152:PGV131167 PQR131152:PQR131167 QAN131152:QAN131167 QKJ131152:QKJ131167 QUF131152:QUF131167 REB131152:REB131167 RNX131152:RNX131167 RXT131152:RXT131167 SHP131152:SHP131167 SRL131152:SRL131167 TBH131152:TBH131167 TLD131152:TLD131167 TUZ131152:TUZ131167 UEV131152:UEV131167 UOR131152:UOR131167 UYN131152:UYN131167 VIJ131152:VIJ131167 VSF131152:VSF131167 WCB131152:WCB131167 WLX131152:WLX131167 WVT131152:WVT131167 M196688:M196703 JH196688:JH196703 TD196688:TD196703 ACZ196688:ACZ196703 AMV196688:AMV196703 AWR196688:AWR196703 BGN196688:BGN196703 BQJ196688:BQJ196703 CAF196688:CAF196703 CKB196688:CKB196703 CTX196688:CTX196703 DDT196688:DDT196703 DNP196688:DNP196703 DXL196688:DXL196703 EHH196688:EHH196703 ERD196688:ERD196703 FAZ196688:FAZ196703 FKV196688:FKV196703 FUR196688:FUR196703 GEN196688:GEN196703 GOJ196688:GOJ196703 GYF196688:GYF196703 HIB196688:HIB196703 HRX196688:HRX196703 IBT196688:IBT196703 ILP196688:ILP196703 IVL196688:IVL196703 JFH196688:JFH196703 JPD196688:JPD196703 JYZ196688:JYZ196703 KIV196688:KIV196703 KSR196688:KSR196703 LCN196688:LCN196703 LMJ196688:LMJ196703 LWF196688:LWF196703 MGB196688:MGB196703 MPX196688:MPX196703 MZT196688:MZT196703 NJP196688:NJP196703 NTL196688:NTL196703 ODH196688:ODH196703 OND196688:OND196703 OWZ196688:OWZ196703 PGV196688:PGV196703 PQR196688:PQR196703 QAN196688:QAN196703 QKJ196688:QKJ196703 QUF196688:QUF196703 REB196688:REB196703 RNX196688:RNX196703 RXT196688:RXT196703 SHP196688:SHP196703 SRL196688:SRL196703 TBH196688:TBH196703 TLD196688:TLD196703 TUZ196688:TUZ196703 UEV196688:UEV196703 UOR196688:UOR196703 UYN196688:UYN196703 VIJ196688:VIJ196703 VSF196688:VSF196703 WCB196688:WCB196703 WLX196688:WLX196703 WVT196688:WVT196703 M262224:M262239 JH262224:JH262239 TD262224:TD262239 ACZ262224:ACZ262239 AMV262224:AMV262239 AWR262224:AWR262239 BGN262224:BGN262239 BQJ262224:BQJ262239 CAF262224:CAF262239 CKB262224:CKB262239 CTX262224:CTX262239 DDT262224:DDT262239 DNP262224:DNP262239 DXL262224:DXL262239 EHH262224:EHH262239 ERD262224:ERD262239 FAZ262224:FAZ262239 FKV262224:FKV262239 FUR262224:FUR262239 GEN262224:GEN262239 GOJ262224:GOJ262239 GYF262224:GYF262239 HIB262224:HIB262239 HRX262224:HRX262239 IBT262224:IBT262239 ILP262224:ILP262239 IVL262224:IVL262239 JFH262224:JFH262239 JPD262224:JPD262239 JYZ262224:JYZ262239 KIV262224:KIV262239 KSR262224:KSR262239 LCN262224:LCN262239 LMJ262224:LMJ262239 LWF262224:LWF262239 MGB262224:MGB262239 MPX262224:MPX262239 MZT262224:MZT262239 NJP262224:NJP262239 NTL262224:NTL262239 ODH262224:ODH262239 OND262224:OND262239 OWZ262224:OWZ262239 PGV262224:PGV262239 PQR262224:PQR262239 QAN262224:QAN262239 QKJ262224:QKJ262239 QUF262224:QUF262239 REB262224:REB262239 RNX262224:RNX262239 RXT262224:RXT262239 SHP262224:SHP262239 SRL262224:SRL262239 TBH262224:TBH262239 TLD262224:TLD262239 TUZ262224:TUZ262239 UEV262224:UEV262239 UOR262224:UOR262239 UYN262224:UYN262239 VIJ262224:VIJ262239 VSF262224:VSF262239 WCB262224:WCB262239 WLX262224:WLX262239 WVT262224:WVT262239 M327760:M327775 JH327760:JH327775 TD327760:TD327775 ACZ327760:ACZ327775 AMV327760:AMV327775 AWR327760:AWR327775 BGN327760:BGN327775 BQJ327760:BQJ327775 CAF327760:CAF327775 CKB327760:CKB327775 CTX327760:CTX327775 DDT327760:DDT327775 DNP327760:DNP327775 DXL327760:DXL327775 EHH327760:EHH327775 ERD327760:ERD327775 FAZ327760:FAZ327775 FKV327760:FKV327775 FUR327760:FUR327775 GEN327760:GEN327775 GOJ327760:GOJ327775 GYF327760:GYF327775 HIB327760:HIB327775 HRX327760:HRX327775 IBT327760:IBT327775 ILP327760:ILP327775 IVL327760:IVL327775 JFH327760:JFH327775 JPD327760:JPD327775 JYZ327760:JYZ327775 KIV327760:KIV327775 KSR327760:KSR327775 LCN327760:LCN327775 LMJ327760:LMJ327775 LWF327760:LWF327775 MGB327760:MGB327775 MPX327760:MPX327775 MZT327760:MZT327775 NJP327760:NJP327775 NTL327760:NTL327775 ODH327760:ODH327775 OND327760:OND327775 OWZ327760:OWZ327775 PGV327760:PGV327775 PQR327760:PQR327775 QAN327760:QAN327775 QKJ327760:QKJ327775 QUF327760:QUF327775 REB327760:REB327775 RNX327760:RNX327775 RXT327760:RXT327775 SHP327760:SHP327775 SRL327760:SRL327775 TBH327760:TBH327775 TLD327760:TLD327775 TUZ327760:TUZ327775 UEV327760:UEV327775 UOR327760:UOR327775 UYN327760:UYN327775 VIJ327760:VIJ327775 VSF327760:VSF327775 WCB327760:WCB327775 WLX327760:WLX327775 WVT327760:WVT327775 M393296:M393311 JH393296:JH393311 TD393296:TD393311 ACZ393296:ACZ393311 AMV393296:AMV393311 AWR393296:AWR393311 BGN393296:BGN393311 BQJ393296:BQJ393311 CAF393296:CAF393311 CKB393296:CKB393311 CTX393296:CTX393311 DDT393296:DDT393311 DNP393296:DNP393311 DXL393296:DXL393311 EHH393296:EHH393311 ERD393296:ERD393311 FAZ393296:FAZ393311 FKV393296:FKV393311 FUR393296:FUR393311 GEN393296:GEN393311 GOJ393296:GOJ393311 GYF393296:GYF393311 HIB393296:HIB393311 HRX393296:HRX393311 IBT393296:IBT393311 ILP393296:ILP393311 IVL393296:IVL393311 JFH393296:JFH393311 JPD393296:JPD393311 JYZ393296:JYZ393311 KIV393296:KIV393311 KSR393296:KSR393311 LCN393296:LCN393311 LMJ393296:LMJ393311 LWF393296:LWF393311 MGB393296:MGB393311 MPX393296:MPX393311 MZT393296:MZT393311 NJP393296:NJP393311 NTL393296:NTL393311 ODH393296:ODH393311 OND393296:OND393311 OWZ393296:OWZ393311 PGV393296:PGV393311 PQR393296:PQR393311 QAN393296:QAN393311 QKJ393296:QKJ393311 QUF393296:QUF393311 REB393296:REB393311 RNX393296:RNX393311 RXT393296:RXT393311 SHP393296:SHP393311 SRL393296:SRL393311 TBH393296:TBH393311 TLD393296:TLD393311 TUZ393296:TUZ393311 UEV393296:UEV393311 UOR393296:UOR393311 UYN393296:UYN393311 VIJ393296:VIJ393311 VSF393296:VSF393311 WCB393296:WCB393311 WLX393296:WLX393311 WVT393296:WVT393311 M458832:M458847 JH458832:JH458847 TD458832:TD458847 ACZ458832:ACZ458847 AMV458832:AMV458847 AWR458832:AWR458847 BGN458832:BGN458847 BQJ458832:BQJ458847 CAF458832:CAF458847 CKB458832:CKB458847 CTX458832:CTX458847 DDT458832:DDT458847 DNP458832:DNP458847 DXL458832:DXL458847 EHH458832:EHH458847 ERD458832:ERD458847 FAZ458832:FAZ458847 FKV458832:FKV458847 FUR458832:FUR458847 GEN458832:GEN458847 GOJ458832:GOJ458847 GYF458832:GYF458847 HIB458832:HIB458847 HRX458832:HRX458847 IBT458832:IBT458847 ILP458832:ILP458847 IVL458832:IVL458847 JFH458832:JFH458847 JPD458832:JPD458847 JYZ458832:JYZ458847 KIV458832:KIV458847 KSR458832:KSR458847 LCN458832:LCN458847 LMJ458832:LMJ458847 LWF458832:LWF458847 MGB458832:MGB458847 MPX458832:MPX458847 MZT458832:MZT458847 NJP458832:NJP458847 NTL458832:NTL458847 ODH458832:ODH458847 OND458832:OND458847 OWZ458832:OWZ458847 PGV458832:PGV458847 PQR458832:PQR458847 QAN458832:QAN458847 QKJ458832:QKJ458847 QUF458832:QUF458847 REB458832:REB458847 RNX458832:RNX458847 RXT458832:RXT458847 SHP458832:SHP458847 SRL458832:SRL458847 TBH458832:TBH458847 TLD458832:TLD458847 TUZ458832:TUZ458847 UEV458832:UEV458847 UOR458832:UOR458847 UYN458832:UYN458847 VIJ458832:VIJ458847 VSF458832:VSF458847 WCB458832:WCB458847 WLX458832:WLX458847 WVT458832:WVT458847 M524368:M524383 JH524368:JH524383 TD524368:TD524383 ACZ524368:ACZ524383 AMV524368:AMV524383 AWR524368:AWR524383 BGN524368:BGN524383 BQJ524368:BQJ524383 CAF524368:CAF524383 CKB524368:CKB524383 CTX524368:CTX524383 DDT524368:DDT524383 DNP524368:DNP524383 DXL524368:DXL524383 EHH524368:EHH524383 ERD524368:ERD524383 FAZ524368:FAZ524383 FKV524368:FKV524383 FUR524368:FUR524383 GEN524368:GEN524383 GOJ524368:GOJ524383 GYF524368:GYF524383 HIB524368:HIB524383 HRX524368:HRX524383 IBT524368:IBT524383 ILP524368:ILP524383 IVL524368:IVL524383 JFH524368:JFH524383 JPD524368:JPD524383 JYZ524368:JYZ524383 KIV524368:KIV524383 KSR524368:KSR524383 LCN524368:LCN524383 LMJ524368:LMJ524383 LWF524368:LWF524383 MGB524368:MGB524383 MPX524368:MPX524383 MZT524368:MZT524383 NJP524368:NJP524383 NTL524368:NTL524383 ODH524368:ODH524383 OND524368:OND524383 OWZ524368:OWZ524383 PGV524368:PGV524383 PQR524368:PQR524383 QAN524368:QAN524383 QKJ524368:QKJ524383 QUF524368:QUF524383 REB524368:REB524383 RNX524368:RNX524383 RXT524368:RXT524383 SHP524368:SHP524383 SRL524368:SRL524383 TBH524368:TBH524383 TLD524368:TLD524383 TUZ524368:TUZ524383 UEV524368:UEV524383 UOR524368:UOR524383 UYN524368:UYN524383 VIJ524368:VIJ524383 VSF524368:VSF524383 WCB524368:WCB524383 WLX524368:WLX524383 WVT524368:WVT524383 M589904:M589919 JH589904:JH589919 TD589904:TD589919 ACZ589904:ACZ589919 AMV589904:AMV589919 AWR589904:AWR589919 BGN589904:BGN589919 BQJ589904:BQJ589919 CAF589904:CAF589919 CKB589904:CKB589919 CTX589904:CTX589919 DDT589904:DDT589919 DNP589904:DNP589919 DXL589904:DXL589919 EHH589904:EHH589919 ERD589904:ERD589919 FAZ589904:FAZ589919 FKV589904:FKV589919 FUR589904:FUR589919 GEN589904:GEN589919 GOJ589904:GOJ589919 GYF589904:GYF589919 HIB589904:HIB589919 HRX589904:HRX589919 IBT589904:IBT589919 ILP589904:ILP589919 IVL589904:IVL589919 JFH589904:JFH589919 JPD589904:JPD589919 JYZ589904:JYZ589919 KIV589904:KIV589919 KSR589904:KSR589919 LCN589904:LCN589919 LMJ589904:LMJ589919 LWF589904:LWF589919 MGB589904:MGB589919 MPX589904:MPX589919 MZT589904:MZT589919 NJP589904:NJP589919 NTL589904:NTL589919 ODH589904:ODH589919 OND589904:OND589919 OWZ589904:OWZ589919 PGV589904:PGV589919 PQR589904:PQR589919 QAN589904:QAN589919 QKJ589904:QKJ589919 QUF589904:QUF589919 REB589904:REB589919 RNX589904:RNX589919 RXT589904:RXT589919 SHP589904:SHP589919 SRL589904:SRL589919 TBH589904:TBH589919 TLD589904:TLD589919 TUZ589904:TUZ589919 UEV589904:UEV589919 UOR589904:UOR589919 UYN589904:UYN589919 VIJ589904:VIJ589919 VSF589904:VSF589919 WCB589904:WCB589919 WLX589904:WLX589919 WVT589904:WVT589919 M655440:M655455 JH655440:JH655455 TD655440:TD655455 ACZ655440:ACZ655455 AMV655440:AMV655455 AWR655440:AWR655455 BGN655440:BGN655455 BQJ655440:BQJ655455 CAF655440:CAF655455 CKB655440:CKB655455 CTX655440:CTX655455 DDT655440:DDT655455 DNP655440:DNP655455 DXL655440:DXL655455 EHH655440:EHH655455 ERD655440:ERD655455 FAZ655440:FAZ655455 FKV655440:FKV655455 FUR655440:FUR655455 GEN655440:GEN655455 GOJ655440:GOJ655455 GYF655440:GYF655455 HIB655440:HIB655455 HRX655440:HRX655455 IBT655440:IBT655455 ILP655440:ILP655455 IVL655440:IVL655455 JFH655440:JFH655455 JPD655440:JPD655455 JYZ655440:JYZ655455 KIV655440:KIV655455 KSR655440:KSR655455 LCN655440:LCN655455 LMJ655440:LMJ655455 LWF655440:LWF655455 MGB655440:MGB655455 MPX655440:MPX655455 MZT655440:MZT655455 NJP655440:NJP655455 NTL655440:NTL655455 ODH655440:ODH655455 OND655440:OND655455 OWZ655440:OWZ655455 PGV655440:PGV655455 PQR655440:PQR655455 QAN655440:QAN655455 QKJ655440:QKJ655455 QUF655440:QUF655455 REB655440:REB655455 RNX655440:RNX655455 RXT655440:RXT655455 SHP655440:SHP655455 SRL655440:SRL655455 TBH655440:TBH655455 TLD655440:TLD655455 TUZ655440:TUZ655455 UEV655440:UEV655455 UOR655440:UOR655455 UYN655440:UYN655455 VIJ655440:VIJ655455 VSF655440:VSF655455 WCB655440:WCB655455 WLX655440:WLX655455 WVT655440:WVT655455 M720976:M720991 JH720976:JH720991 TD720976:TD720991 ACZ720976:ACZ720991 AMV720976:AMV720991 AWR720976:AWR720991 BGN720976:BGN720991 BQJ720976:BQJ720991 CAF720976:CAF720991 CKB720976:CKB720991 CTX720976:CTX720991 DDT720976:DDT720991 DNP720976:DNP720991 DXL720976:DXL720991 EHH720976:EHH720991 ERD720976:ERD720991 FAZ720976:FAZ720991 FKV720976:FKV720991 FUR720976:FUR720991 GEN720976:GEN720991 GOJ720976:GOJ720991 GYF720976:GYF720991 HIB720976:HIB720991 HRX720976:HRX720991 IBT720976:IBT720991 ILP720976:ILP720991 IVL720976:IVL720991 JFH720976:JFH720991 JPD720976:JPD720991 JYZ720976:JYZ720991 KIV720976:KIV720991 KSR720976:KSR720991 LCN720976:LCN720991 LMJ720976:LMJ720991 LWF720976:LWF720991 MGB720976:MGB720991 MPX720976:MPX720991 MZT720976:MZT720991 NJP720976:NJP720991 NTL720976:NTL720991 ODH720976:ODH720991 OND720976:OND720991 OWZ720976:OWZ720991 PGV720976:PGV720991 PQR720976:PQR720991 QAN720976:QAN720991 QKJ720976:QKJ720991 QUF720976:QUF720991 REB720976:REB720991 RNX720976:RNX720991 RXT720976:RXT720991 SHP720976:SHP720991 SRL720976:SRL720991 TBH720976:TBH720991 TLD720976:TLD720991 TUZ720976:TUZ720991 UEV720976:UEV720991 UOR720976:UOR720991 UYN720976:UYN720991 VIJ720976:VIJ720991 VSF720976:VSF720991 WCB720976:WCB720991 WLX720976:WLX720991 WVT720976:WVT720991 M786512:M786527 JH786512:JH786527 TD786512:TD786527 ACZ786512:ACZ786527 AMV786512:AMV786527 AWR786512:AWR786527 BGN786512:BGN786527 BQJ786512:BQJ786527 CAF786512:CAF786527 CKB786512:CKB786527 CTX786512:CTX786527 DDT786512:DDT786527 DNP786512:DNP786527 DXL786512:DXL786527 EHH786512:EHH786527 ERD786512:ERD786527 FAZ786512:FAZ786527 FKV786512:FKV786527 FUR786512:FUR786527 GEN786512:GEN786527 GOJ786512:GOJ786527 GYF786512:GYF786527 HIB786512:HIB786527 HRX786512:HRX786527 IBT786512:IBT786527 ILP786512:ILP786527 IVL786512:IVL786527 JFH786512:JFH786527 JPD786512:JPD786527 JYZ786512:JYZ786527 KIV786512:KIV786527 KSR786512:KSR786527 LCN786512:LCN786527 LMJ786512:LMJ786527 LWF786512:LWF786527 MGB786512:MGB786527 MPX786512:MPX786527 MZT786512:MZT786527 NJP786512:NJP786527 NTL786512:NTL786527 ODH786512:ODH786527 OND786512:OND786527 OWZ786512:OWZ786527 PGV786512:PGV786527 PQR786512:PQR786527 QAN786512:QAN786527 QKJ786512:QKJ786527 QUF786512:QUF786527 REB786512:REB786527 RNX786512:RNX786527 RXT786512:RXT786527 SHP786512:SHP786527 SRL786512:SRL786527 TBH786512:TBH786527 TLD786512:TLD786527 TUZ786512:TUZ786527 UEV786512:UEV786527 UOR786512:UOR786527 UYN786512:UYN786527 VIJ786512:VIJ786527 VSF786512:VSF786527 WCB786512:WCB786527 WLX786512:WLX786527 WVT786512:WVT786527 M852048:M852063 JH852048:JH852063 TD852048:TD852063 ACZ852048:ACZ852063 AMV852048:AMV852063 AWR852048:AWR852063 BGN852048:BGN852063 BQJ852048:BQJ852063 CAF852048:CAF852063 CKB852048:CKB852063 CTX852048:CTX852063 DDT852048:DDT852063 DNP852048:DNP852063 DXL852048:DXL852063 EHH852048:EHH852063 ERD852048:ERD852063 FAZ852048:FAZ852063 FKV852048:FKV852063 FUR852048:FUR852063 GEN852048:GEN852063 GOJ852048:GOJ852063 GYF852048:GYF852063 HIB852048:HIB852063 HRX852048:HRX852063 IBT852048:IBT852063 ILP852048:ILP852063 IVL852048:IVL852063 JFH852048:JFH852063 JPD852048:JPD852063 JYZ852048:JYZ852063 KIV852048:KIV852063 KSR852048:KSR852063 LCN852048:LCN852063 LMJ852048:LMJ852063 LWF852048:LWF852063 MGB852048:MGB852063 MPX852048:MPX852063 MZT852048:MZT852063 NJP852048:NJP852063 NTL852048:NTL852063 ODH852048:ODH852063 OND852048:OND852063 OWZ852048:OWZ852063 PGV852048:PGV852063 PQR852048:PQR852063 QAN852048:QAN852063 QKJ852048:QKJ852063 QUF852048:QUF852063 REB852048:REB852063 RNX852048:RNX852063 RXT852048:RXT852063 SHP852048:SHP852063 SRL852048:SRL852063 TBH852048:TBH852063 TLD852048:TLD852063 TUZ852048:TUZ852063 UEV852048:UEV852063 UOR852048:UOR852063 UYN852048:UYN852063 VIJ852048:VIJ852063 VSF852048:VSF852063 WCB852048:WCB852063 WLX852048:WLX852063 WVT852048:WVT852063 M917584:M917599 JH917584:JH917599 TD917584:TD917599 ACZ917584:ACZ917599 AMV917584:AMV917599 AWR917584:AWR917599 BGN917584:BGN917599 BQJ917584:BQJ917599 CAF917584:CAF917599 CKB917584:CKB917599 CTX917584:CTX917599 DDT917584:DDT917599 DNP917584:DNP917599 DXL917584:DXL917599 EHH917584:EHH917599 ERD917584:ERD917599 FAZ917584:FAZ917599 FKV917584:FKV917599 FUR917584:FUR917599 GEN917584:GEN917599 GOJ917584:GOJ917599 GYF917584:GYF917599 HIB917584:HIB917599 HRX917584:HRX917599 IBT917584:IBT917599 ILP917584:ILP917599 IVL917584:IVL917599 JFH917584:JFH917599 JPD917584:JPD917599 JYZ917584:JYZ917599 KIV917584:KIV917599 KSR917584:KSR917599 LCN917584:LCN917599 LMJ917584:LMJ917599 LWF917584:LWF917599 MGB917584:MGB917599 MPX917584:MPX917599 MZT917584:MZT917599 NJP917584:NJP917599 NTL917584:NTL917599 ODH917584:ODH917599 OND917584:OND917599 OWZ917584:OWZ917599 PGV917584:PGV917599 PQR917584:PQR917599 QAN917584:QAN917599 QKJ917584:QKJ917599 QUF917584:QUF917599 REB917584:REB917599 RNX917584:RNX917599 RXT917584:RXT917599 SHP917584:SHP917599 SRL917584:SRL917599 TBH917584:TBH917599 TLD917584:TLD917599 TUZ917584:TUZ917599 UEV917584:UEV917599 UOR917584:UOR917599 UYN917584:UYN917599 VIJ917584:VIJ917599 VSF917584:VSF917599 WCB917584:WCB917599 WLX917584:WLX917599 WVT917584:WVT917599 M983120:M983135 JH983120:JH983135 TD983120:TD983135 ACZ983120:ACZ983135 AMV983120:AMV983135 AWR983120:AWR983135 BGN983120:BGN983135 BQJ983120:BQJ983135 CAF983120:CAF983135 CKB983120:CKB983135 CTX983120:CTX983135 DDT983120:DDT983135 DNP983120:DNP983135 DXL983120:DXL983135 EHH983120:EHH983135 ERD983120:ERD983135 FAZ983120:FAZ983135 FKV983120:FKV983135 FUR983120:FUR983135 GEN983120:GEN983135 GOJ983120:GOJ983135 GYF983120:GYF983135 HIB983120:HIB983135 HRX983120:HRX983135 IBT983120:IBT983135 ILP983120:ILP983135 IVL983120:IVL983135 JFH983120:JFH983135 JPD983120:JPD983135 JYZ983120:JYZ983135 KIV983120:KIV983135 KSR983120:KSR983135 LCN983120:LCN983135 LMJ983120:LMJ983135 LWF983120:LWF983135 MGB983120:MGB983135 MPX983120:MPX983135 MZT983120:MZT983135 NJP983120:NJP983135 NTL983120:NTL983135 ODH983120:ODH983135 OND983120:OND983135 OWZ983120:OWZ983135 PGV983120:PGV983135 PQR983120:PQR983135 QAN983120:QAN983135 QKJ983120:QKJ983135 QUF983120:QUF983135 REB983120:REB983135 RNX983120:RNX983135 RXT983120:RXT983135 SHP983120:SHP983135 SRL983120:SRL983135 TBH983120:TBH983135 TLD983120:TLD983135 TUZ983120:TUZ983135 UEV983120:UEV983135 UOR983120:UOR983135 UYN983120:UYN983135 VIJ983120:VIJ983135 VSF983120:VSF983135 WCB983120:WCB983135 WLX983120:WLX983135 WVT983120:WVT983135 O80:O95 JJ80:JJ95 TF80:TF95 ADB80:ADB95 AMX80:AMX95 AWT80:AWT95 BGP80:BGP95 BQL80:BQL95 CAH80:CAH95 CKD80:CKD95 CTZ80:CTZ95 DDV80:DDV95 DNR80:DNR95 DXN80:DXN95 EHJ80:EHJ95 ERF80:ERF95 FBB80:FBB95 FKX80:FKX95 FUT80:FUT95 GEP80:GEP95 GOL80:GOL95 GYH80:GYH95 HID80:HID95 HRZ80:HRZ95 IBV80:IBV95 ILR80:ILR95 IVN80:IVN95 JFJ80:JFJ95 JPF80:JPF95 JZB80:JZB95 KIX80:KIX95 KST80:KST95 LCP80:LCP95 LML80:LML95 LWH80:LWH95 MGD80:MGD95 MPZ80:MPZ95 MZV80:MZV95 NJR80:NJR95 NTN80:NTN95 ODJ80:ODJ95 ONF80:ONF95 OXB80:OXB95 PGX80:PGX95 PQT80:PQT95 QAP80:QAP95 QKL80:QKL95 QUH80:QUH95 RED80:RED95 RNZ80:RNZ95 RXV80:RXV95 SHR80:SHR95 SRN80:SRN95 TBJ80:TBJ95 TLF80:TLF95 TVB80:TVB95 UEX80:UEX95 UOT80:UOT95 UYP80:UYP95 VIL80:VIL95 VSH80:VSH95 WCD80:WCD95 WLZ80:WLZ95 WVV80:WVV95 O65616:O65631 JJ65616:JJ65631 TF65616:TF65631 ADB65616:ADB65631 AMX65616:AMX65631 AWT65616:AWT65631 BGP65616:BGP65631 BQL65616:BQL65631 CAH65616:CAH65631 CKD65616:CKD65631 CTZ65616:CTZ65631 DDV65616:DDV65631 DNR65616:DNR65631 DXN65616:DXN65631 EHJ65616:EHJ65631 ERF65616:ERF65631 FBB65616:FBB65631 FKX65616:FKX65631 FUT65616:FUT65631 GEP65616:GEP65631 GOL65616:GOL65631 GYH65616:GYH65631 HID65616:HID65631 HRZ65616:HRZ65631 IBV65616:IBV65631 ILR65616:ILR65631 IVN65616:IVN65631 JFJ65616:JFJ65631 JPF65616:JPF65631 JZB65616:JZB65631 KIX65616:KIX65631 KST65616:KST65631 LCP65616:LCP65631 LML65616:LML65631 LWH65616:LWH65631 MGD65616:MGD65631 MPZ65616:MPZ65631 MZV65616:MZV65631 NJR65616:NJR65631 NTN65616:NTN65631 ODJ65616:ODJ65631 ONF65616:ONF65631 OXB65616:OXB65631 PGX65616:PGX65631 PQT65616:PQT65631 QAP65616:QAP65631 QKL65616:QKL65631 QUH65616:QUH65631 RED65616:RED65631 RNZ65616:RNZ65631 RXV65616:RXV65631 SHR65616:SHR65631 SRN65616:SRN65631 TBJ65616:TBJ65631 TLF65616:TLF65631 TVB65616:TVB65631 UEX65616:UEX65631 UOT65616:UOT65631 UYP65616:UYP65631 VIL65616:VIL65631 VSH65616:VSH65631 WCD65616:WCD65631 WLZ65616:WLZ65631 WVV65616:WVV65631 O131152:O131167 JJ131152:JJ131167 TF131152:TF131167 ADB131152:ADB131167 AMX131152:AMX131167 AWT131152:AWT131167 BGP131152:BGP131167 BQL131152:BQL131167 CAH131152:CAH131167 CKD131152:CKD131167 CTZ131152:CTZ131167 DDV131152:DDV131167 DNR131152:DNR131167 DXN131152:DXN131167 EHJ131152:EHJ131167 ERF131152:ERF131167 FBB131152:FBB131167 FKX131152:FKX131167 FUT131152:FUT131167 GEP131152:GEP131167 GOL131152:GOL131167 GYH131152:GYH131167 HID131152:HID131167 HRZ131152:HRZ131167 IBV131152:IBV131167 ILR131152:ILR131167 IVN131152:IVN131167 JFJ131152:JFJ131167 JPF131152:JPF131167 JZB131152:JZB131167 KIX131152:KIX131167 KST131152:KST131167 LCP131152:LCP131167 LML131152:LML131167 LWH131152:LWH131167 MGD131152:MGD131167 MPZ131152:MPZ131167 MZV131152:MZV131167 NJR131152:NJR131167 NTN131152:NTN131167 ODJ131152:ODJ131167 ONF131152:ONF131167 OXB131152:OXB131167 PGX131152:PGX131167 PQT131152:PQT131167 QAP131152:QAP131167 QKL131152:QKL131167 QUH131152:QUH131167 RED131152:RED131167 RNZ131152:RNZ131167 RXV131152:RXV131167 SHR131152:SHR131167 SRN131152:SRN131167 TBJ131152:TBJ131167 TLF131152:TLF131167 TVB131152:TVB131167 UEX131152:UEX131167 UOT131152:UOT131167 UYP131152:UYP131167 VIL131152:VIL131167 VSH131152:VSH131167 WCD131152:WCD131167 WLZ131152:WLZ131167 WVV131152:WVV131167 O196688:O196703 JJ196688:JJ196703 TF196688:TF196703 ADB196688:ADB196703 AMX196688:AMX196703 AWT196688:AWT196703 BGP196688:BGP196703 BQL196688:BQL196703 CAH196688:CAH196703 CKD196688:CKD196703 CTZ196688:CTZ196703 DDV196688:DDV196703 DNR196688:DNR196703 DXN196688:DXN196703 EHJ196688:EHJ196703 ERF196688:ERF196703 FBB196688:FBB196703 FKX196688:FKX196703 FUT196688:FUT196703 GEP196688:GEP196703 GOL196688:GOL196703 GYH196688:GYH196703 HID196688:HID196703 HRZ196688:HRZ196703 IBV196688:IBV196703 ILR196688:ILR196703 IVN196688:IVN196703 JFJ196688:JFJ196703 JPF196688:JPF196703 JZB196688:JZB196703 KIX196688:KIX196703 KST196688:KST196703 LCP196688:LCP196703 LML196688:LML196703 LWH196688:LWH196703 MGD196688:MGD196703 MPZ196688:MPZ196703 MZV196688:MZV196703 NJR196688:NJR196703 NTN196688:NTN196703 ODJ196688:ODJ196703 ONF196688:ONF196703 OXB196688:OXB196703 PGX196688:PGX196703 PQT196688:PQT196703 QAP196688:QAP196703 QKL196688:QKL196703 QUH196688:QUH196703 RED196688:RED196703 RNZ196688:RNZ196703 RXV196688:RXV196703 SHR196688:SHR196703 SRN196688:SRN196703 TBJ196688:TBJ196703 TLF196688:TLF196703 TVB196688:TVB196703 UEX196688:UEX196703 UOT196688:UOT196703 UYP196688:UYP196703 VIL196688:VIL196703 VSH196688:VSH196703 WCD196688:WCD196703 WLZ196688:WLZ196703 WVV196688:WVV196703 O262224:O262239 JJ262224:JJ262239 TF262224:TF262239 ADB262224:ADB262239 AMX262224:AMX262239 AWT262224:AWT262239 BGP262224:BGP262239 BQL262224:BQL262239 CAH262224:CAH262239 CKD262224:CKD262239 CTZ262224:CTZ262239 DDV262224:DDV262239 DNR262224:DNR262239 DXN262224:DXN262239 EHJ262224:EHJ262239 ERF262224:ERF262239 FBB262224:FBB262239 FKX262224:FKX262239 FUT262224:FUT262239 GEP262224:GEP262239 GOL262224:GOL262239 GYH262224:GYH262239 HID262224:HID262239 HRZ262224:HRZ262239 IBV262224:IBV262239 ILR262224:ILR262239 IVN262224:IVN262239 JFJ262224:JFJ262239 JPF262224:JPF262239 JZB262224:JZB262239 KIX262224:KIX262239 KST262224:KST262239 LCP262224:LCP262239 LML262224:LML262239 LWH262224:LWH262239 MGD262224:MGD262239 MPZ262224:MPZ262239 MZV262224:MZV262239 NJR262224:NJR262239 NTN262224:NTN262239 ODJ262224:ODJ262239 ONF262224:ONF262239 OXB262224:OXB262239 PGX262224:PGX262239 PQT262224:PQT262239 QAP262224:QAP262239 QKL262224:QKL262239 QUH262224:QUH262239 RED262224:RED262239 RNZ262224:RNZ262239 RXV262224:RXV262239 SHR262224:SHR262239 SRN262224:SRN262239 TBJ262224:TBJ262239 TLF262224:TLF262239 TVB262224:TVB262239 UEX262224:UEX262239 UOT262224:UOT262239 UYP262224:UYP262239 VIL262224:VIL262239 VSH262224:VSH262239 WCD262224:WCD262239 WLZ262224:WLZ262239 WVV262224:WVV262239 O327760:O327775 JJ327760:JJ327775 TF327760:TF327775 ADB327760:ADB327775 AMX327760:AMX327775 AWT327760:AWT327775 BGP327760:BGP327775 BQL327760:BQL327775 CAH327760:CAH327775 CKD327760:CKD327775 CTZ327760:CTZ327775 DDV327760:DDV327775 DNR327760:DNR327775 DXN327760:DXN327775 EHJ327760:EHJ327775 ERF327760:ERF327775 FBB327760:FBB327775 FKX327760:FKX327775 FUT327760:FUT327775 GEP327760:GEP327775 GOL327760:GOL327775 GYH327760:GYH327775 HID327760:HID327775 HRZ327760:HRZ327775 IBV327760:IBV327775 ILR327760:ILR327775 IVN327760:IVN327775 JFJ327760:JFJ327775 JPF327760:JPF327775 JZB327760:JZB327775 KIX327760:KIX327775 KST327760:KST327775 LCP327760:LCP327775 LML327760:LML327775 LWH327760:LWH327775 MGD327760:MGD327775 MPZ327760:MPZ327775 MZV327760:MZV327775 NJR327760:NJR327775 NTN327760:NTN327775 ODJ327760:ODJ327775 ONF327760:ONF327775 OXB327760:OXB327775 PGX327760:PGX327775 PQT327760:PQT327775 QAP327760:QAP327775 QKL327760:QKL327775 QUH327760:QUH327775 RED327760:RED327775 RNZ327760:RNZ327775 RXV327760:RXV327775 SHR327760:SHR327775 SRN327760:SRN327775 TBJ327760:TBJ327775 TLF327760:TLF327775 TVB327760:TVB327775 UEX327760:UEX327775 UOT327760:UOT327775 UYP327760:UYP327775 VIL327760:VIL327775 VSH327760:VSH327775 WCD327760:WCD327775 WLZ327760:WLZ327775 WVV327760:WVV327775 O393296:O393311 JJ393296:JJ393311 TF393296:TF393311 ADB393296:ADB393311 AMX393296:AMX393311 AWT393296:AWT393311 BGP393296:BGP393311 BQL393296:BQL393311 CAH393296:CAH393311 CKD393296:CKD393311 CTZ393296:CTZ393311 DDV393296:DDV393311 DNR393296:DNR393311 DXN393296:DXN393311 EHJ393296:EHJ393311 ERF393296:ERF393311 FBB393296:FBB393311 FKX393296:FKX393311 FUT393296:FUT393311 GEP393296:GEP393311 GOL393296:GOL393311 GYH393296:GYH393311 HID393296:HID393311 HRZ393296:HRZ393311 IBV393296:IBV393311 ILR393296:ILR393311 IVN393296:IVN393311 JFJ393296:JFJ393311 JPF393296:JPF393311 JZB393296:JZB393311 KIX393296:KIX393311 KST393296:KST393311 LCP393296:LCP393311 LML393296:LML393311 LWH393296:LWH393311 MGD393296:MGD393311 MPZ393296:MPZ393311 MZV393296:MZV393311 NJR393296:NJR393311 NTN393296:NTN393311 ODJ393296:ODJ393311 ONF393296:ONF393311 OXB393296:OXB393311 PGX393296:PGX393311 PQT393296:PQT393311 QAP393296:QAP393311 QKL393296:QKL393311 QUH393296:QUH393311 RED393296:RED393311 RNZ393296:RNZ393311 RXV393296:RXV393311 SHR393296:SHR393311 SRN393296:SRN393311 TBJ393296:TBJ393311 TLF393296:TLF393311 TVB393296:TVB393311 UEX393296:UEX393311 UOT393296:UOT393311 UYP393296:UYP393311 VIL393296:VIL393311 VSH393296:VSH393311 WCD393296:WCD393311 WLZ393296:WLZ393311 WVV393296:WVV393311 O458832:O458847 JJ458832:JJ458847 TF458832:TF458847 ADB458832:ADB458847 AMX458832:AMX458847 AWT458832:AWT458847 BGP458832:BGP458847 BQL458832:BQL458847 CAH458832:CAH458847 CKD458832:CKD458847 CTZ458832:CTZ458847 DDV458832:DDV458847 DNR458832:DNR458847 DXN458832:DXN458847 EHJ458832:EHJ458847 ERF458832:ERF458847 FBB458832:FBB458847 FKX458832:FKX458847 FUT458832:FUT458847 GEP458832:GEP458847 GOL458832:GOL458847 GYH458832:GYH458847 HID458832:HID458847 HRZ458832:HRZ458847 IBV458832:IBV458847 ILR458832:ILR458847 IVN458832:IVN458847 JFJ458832:JFJ458847 JPF458832:JPF458847 JZB458832:JZB458847 KIX458832:KIX458847 KST458832:KST458847 LCP458832:LCP458847 LML458832:LML458847 LWH458832:LWH458847 MGD458832:MGD458847 MPZ458832:MPZ458847 MZV458832:MZV458847 NJR458832:NJR458847 NTN458832:NTN458847 ODJ458832:ODJ458847 ONF458832:ONF458847 OXB458832:OXB458847 PGX458832:PGX458847 PQT458832:PQT458847 QAP458832:QAP458847 QKL458832:QKL458847 QUH458832:QUH458847 RED458832:RED458847 RNZ458832:RNZ458847 RXV458832:RXV458847 SHR458832:SHR458847 SRN458832:SRN458847 TBJ458832:TBJ458847 TLF458832:TLF458847 TVB458832:TVB458847 UEX458832:UEX458847 UOT458832:UOT458847 UYP458832:UYP458847 VIL458832:VIL458847 VSH458832:VSH458847 WCD458832:WCD458847 WLZ458832:WLZ458847 WVV458832:WVV458847 O524368:O524383 JJ524368:JJ524383 TF524368:TF524383 ADB524368:ADB524383 AMX524368:AMX524383 AWT524368:AWT524383 BGP524368:BGP524383 BQL524368:BQL524383 CAH524368:CAH524383 CKD524368:CKD524383 CTZ524368:CTZ524383 DDV524368:DDV524383 DNR524368:DNR524383 DXN524368:DXN524383 EHJ524368:EHJ524383 ERF524368:ERF524383 FBB524368:FBB524383 FKX524368:FKX524383 FUT524368:FUT524383 GEP524368:GEP524383 GOL524368:GOL524383 GYH524368:GYH524383 HID524368:HID524383 HRZ524368:HRZ524383 IBV524368:IBV524383 ILR524368:ILR524383 IVN524368:IVN524383 JFJ524368:JFJ524383 JPF524368:JPF524383 JZB524368:JZB524383 KIX524368:KIX524383 KST524368:KST524383 LCP524368:LCP524383 LML524368:LML524383 LWH524368:LWH524383 MGD524368:MGD524383 MPZ524368:MPZ524383 MZV524368:MZV524383 NJR524368:NJR524383 NTN524368:NTN524383 ODJ524368:ODJ524383 ONF524368:ONF524383 OXB524368:OXB524383 PGX524368:PGX524383 PQT524368:PQT524383 QAP524368:QAP524383 QKL524368:QKL524383 QUH524368:QUH524383 RED524368:RED524383 RNZ524368:RNZ524383 RXV524368:RXV524383 SHR524368:SHR524383 SRN524368:SRN524383 TBJ524368:TBJ524383 TLF524368:TLF524383 TVB524368:TVB524383 UEX524368:UEX524383 UOT524368:UOT524383 UYP524368:UYP524383 VIL524368:VIL524383 VSH524368:VSH524383 WCD524368:WCD524383 WLZ524368:WLZ524383 WVV524368:WVV524383 O589904:O589919 JJ589904:JJ589919 TF589904:TF589919 ADB589904:ADB589919 AMX589904:AMX589919 AWT589904:AWT589919 BGP589904:BGP589919 BQL589904:BQL589919 CAH589904:CAH589919 CKD589904:CKD589919 CTZ589904:CTZ589919 DDV589904:DDV589919 DNR589904:DNR589919 DXN589904:DXN589919 EHJ589904:EHJ589919 ERF589904:ERF589919 FBB589904:FBB589919 FKX589904:FKX589919 FUT589904:FUT589919 GEP589904:GEP589919 GOL589904:GOL589919 GYH589904:GYH589919 HID589904:HID589919 HRZ589904:HRZ589919 IBV589904:IBV589919 ILR589904:ILR589919 IVN589904:IVN589919 JFJ589904:JFJ589919 JPF589904:JPF589919 JZB589904:JZB589919 KIX589904:KIX589919 KST589904:KST589919 LCP589904:LCP589919 LML589904:LML589919 LWH589904:LWH589919 MGD589904:MGD589919 MPZ589904:MPZ589919 MZV589904:MZV589919 NJR589904:NJR589919 NTN589904:NTN589919 ODJ589904:ODJ589919 ONF589904:ONF589919 OXB589904:OXB589919 PGX589904:PGX589919 PQT589904:PQT589919 QAP589904:QAP589919 QKL589904:QKL589919 QUH589904:QUH589919 RED589904:RED589919 RNZ589904:RNZ589919 RXV589904:RXV589919 SHR589904:SHR589919 SRN589904:SRN589919 TBJ589904:TBJ589919 TLF589904:TLF589919 TVB589904:TVB589919 UEX589904:UEX589919 UOT589904:UOT589919 UYP589904:UYP589919 VIL589904:VIL589919 VSH589904:VSH589919 WCD589904:WCD589919 WLZ589904:WLZ589919 WVV589904:WVV589919 O655440:O655455 JJ655440:JJ655455 TF655440:TF655455 ADB655440:ADB655455 AMX655440:AMX655455 AWT655440:AWT655455 BGP655440:BGP655455 BQL655440:BQL655455 CAH655440:CAH655455 CKD655440:CKD655455 CTZ655440:CTZ655455 DDV655440:DDV655455 DNR655440:DNR655455 DXN655440:DXN655455 EHJ655440:EHJ655455 ERF655440:ERF655455 FBB655440:FBB655455 FKX655440:FKX655455 FUT655440:FUT655455 GEP655440:GEP655455 GOL655440:GOL655455 GYH655440:GYH655455 HID655440:HID655455 HRZ655440:HRZ655455 IBV655440:IBV655455 ILR655440:ILR655455 IVN655440:IVN655455 JFJ655440:JFJ655455 JPF655440:JPF655455 JZB655440:JZB655455 KIX655440:KIX655455 KST655440:KST655455 LCP655440:LCP655455 LML655440:LML655455 LWH655440:LWH655455 MGD655440:MGD655455 MPZ655440:MPZ655455 MZV655440:MZV655455 NJR655440:NJR655455 NTN655440:NTN655455 ODJ655440:ODJ655455 ONF655440:ONF655455 OXB655440:OXB655455 PGX655440:PGX655455 PQT655440:PQT655455 QAP655440:QAP655455 QKL655440:QKL655455 QUH655440:QUH655455 RED655440:RED655455 RNZ655440:RNZ655455 RXV655440:RXV655455 SHR655440:SHR655455 SRN655440:SRN655455 TBJ655440:TBJ655455 TLF655440:TLF655455 TVB655440:TVB655455 UEX655440:UEX655455 UOT655440:UOT655455 UYP655440:UYP655455 VIL655440:VIL655455 VSH655440:VSH655455 WCD655440:WCD655455 WLZ655440:WLZ655455 WVV655440:WVV655455 O720976:O720991 JJ720976:JJ720991 TF720976:TF720991 ADB720976:ADB720991 AMX720976:AMX720991 AWT720976:AWT720991 BGP720976:BGP720991 BQL720976:BQL720991 CAH720976:CAH720991 CKD720976:CKD720991 CTZ720976:CTZ720991 DDV720976:DDV720991 DNR720976:DNR720991 DXN720976:DXN720991 EHJ720976:EHJ720991 ERF720976:ERF720991 FBB720976:FBB720991 FKX720976:FKX720991 FUT720976:FUT720991 GEP720976:GEP720991 GOL720976:GOL720991 GYH720976:GYH720991 HID720976:HID720991 HRZ720976:HRZ720991 IBV720976:IBV720991 ILR720976:ILR720991 IVN720976:IVN720991 JFJ720976:JFJ720991 JPF720976:JPF720991 JZB720976:JZB720991 KIX720976:KIX720991 KST720976:KST720991 LCP720976:LCP720991 LML720976:LML720991 LWH720976:LWH720991 MGD720976:MGD720991 MPZ720976:MPZ720991 MZV720976:MZV720991 NJR720976:NJR720991 NTN720976:NTN720991 ODJ720976:ODJ720991 ONF720976:ONF720991 OXB720976:OXB720991 PGX720976:PGX720991 PQT720976:PQT720991 QAP720976:QAP720991 QKL720976:QKL720991 QUH720976:QUH720991 RED720976:RED720991 RNZ720976:RNZ720991 RXV720976:RXV720991 SHR720976:SHR720991 SRN720976:SRN720991 TBJ720976:TBJ720991 TLF720976:TLF720991 TVB720976:TVB720991 UEX720976:UEX720991 UOT720976:UOT720991 UYP720976:UYP720991 VIL720976:VIL720991 VSH720976:VSH720991 WCD720976:WCD720991 WLZ720976:WLZ720991 WVV720976:WVV720991 O786512:O786527 JJ786512:JJ786527 TF786512:TF786527 ADB786512:ADB786527 AMX786512:AMX786527 AWT786512:AWT786527 BGP786512:BGP786527 BQL786512:BQL786527 CAH786512:CAH786527 CKD786512:CKD786527 CTZ786512:CTZ786527 DDV786512:DDV786527 DNR786512:DNR786527 DXN786512:DXN786527 EHJ786512:EHJ786527 ERF786512:ERF786527 FBB786512:FBB786527 FKX786512:FKX786527 FUT786512:FUT786527 GEP786512:GEP786527 GOL786512:GOL786527 GYH786512:GYH786527 HID786512:HID786527 HRZ786512:HRZ786527 IBV786512:IBV786527 ILR786512:ILR786527 IVN786512:IVN786527 JFJ786512:JFJ786527 JPF786512:JPF786527 JZB786512:JZB786527 KIX786512:KIX786527 KST786512:KST786527 LCP786512:LCP786527 LML786512:LML786527 LWH786512:LWH786527 MGD786512:MGD786527 MPZ786512:MPZ786527 MZV786512:MZV786527 NJR786512:NJR786527 NTN786512:NTN786527 ODJ786512:ODJ786527 ONF786512:ONF786527 OXB786512:OXB786527 PGX786512:PGX786527 PQT786512:PQT786527 QAP786512:QAP786527 QKL786512:QKL786527 QUH786512:QUH786527 RED786512:RED786527 RNZ786512:RNZ786527 RXV786512:RXV786527 SHR786512:SHR786527 SRN786512:SRN786527 TBJ786512:TBJ786527 TLF786512:TLF786527 TVB786512:TVB786527 UEX786512:UEX786527 UOT786512:UOT786527 UYP786512:UYP786527 VIL786512:VIL786527 VSH786512:VSH786527 WCD786512:WCD786527 WLZ786512:WLZ786527 WVV786512:WVV786527 O852048:O852063 JJ852048:JJ852063 TF852048:TF852063 ADB852048:ADB852063 AMX852048:AMX852063 AWT852048:AWT852063 BGP852048:BGP852063 BQL852048:BQL852063 CAH852048:CAH852063 CKD852048:CKD852063 CTZ852048:CTZ852063 DDV852048:DDV852063 DNR852048:DNR852063 DXN852048:DXN852063 EHJ852048:EHJ852063 ERF852048:ERF852063 FBB852048:FBB852063 FKX852048:FKX852063 FUT852048:FUT852063 GEP852048:GEP852063 GOL852048:GOL852063 GYH852048:GYH852063 HID852048:HID852063 HRZ852048:HRZ852063 IBV852048:IBV852063 ILR852048:ILR852063 IVN852048:IVN852063 JFJ852048:JFJ852063 JPF852048:JPF852063 JZB852048:JZB852063 KIX852048:KIX852063 KST852048:KST852063 LCP852048:LCP852063 LML852048:LML852063 LWH852048:LWH852063 MGD852048:MGD852063 MPZ852048:MPZ852063 MZV852048:MZV852063 NJR852048:NJR852063 NTN852048:NTN852063 ODJ852048:ODJ852063 ONF852048:ONF852063 OXB852048:OXB852063 PGX852048:PGX852063 PQT852048:PQT852063 QAP852048:QAP852063 QKL852048:QKL852063 QUH852048:QUH852063 RED852048:RED852063 RNZ852048:RNZ852063 RXV852048:RXV852063 SHR852048:SHR852063 SRN852048:SRN852063 TBJ852048:TBJ852063 TLF852048:TLF852063 TVB852048:TVB852063 UEX852048:UEX852063 UOT852048:UOT852063 UYP852048:UYP852063 VIL852048:VIL852063 VSH852048:VSH852063 WCD852048:WCD852063 WLZ852048:WLZ852063 WVV852048:WVV852063 O917584:O917599 JJ917584:JJ917599 TF917584:TF917599 ADB917584:ADB917599 AMX917584:AMX917599 AWT917584:AWT917599 BGP917584:BGP917599 BQL917584:BQL917599 CAH917584:CAH917599 CKD917584:CKD917599 CTZ917584:CTZ917599 DDV917584:DDV917599 DNR917584:DNR917599 DXN917584:DXN917599 EHJ917584:EHJ917599 ERF917584:ERF917599 FBB917584:FBB917599 FKX917584:FKX917599 FUT917584:FUT917599 GEP917584:GEP917599 GOL917584:GOL917599 GYH917584:GYH917599 HID917584:HID917599 HRZ917584:HRZ917599 IBV917584:IBV917599 ILR917584:ILR917599 IVN917584:IVN917599 JFJ917584:JFJ917599 JPF917584:JPF917599 JZB917584:JZB917599 KIX917584:KIX917599 KST917584:KST917599 LCP917584:LCP917599 LML917584:LML917599 LWH917584:LWH917599 MGD917584:MGD917599 MPZ917584:MPZ917599 MZV917584:MZV917599 NJR917584:NJR917599 NTN917584:NTN917599 ODJ917584:ODJ917599 ONF917584:ONF917599 OXB917584:OXB917599 PGX917584:PGX917599 PQT917584:PQT917599 QAP917584:QAP917599 QKL917584:QKL917599 QUH917584:QUH917599 RED917584:RED917599 RNZ917584:RNZ917599 RXV917584:RXV917599 SHR917584:SHR917599 SRN917584:SRN917599 TBJ917584:TBJ917599 TLF917584:TLF917599 TVB917584:TVB917599 UEX917584:UEX917599 UOT917584:UOT917599 UYP917584:UYP917599 VIL917584:VIL917599 VSH917584:VSH917599 WCD917584:WCD917599 WLZ917584:WLZ917599 WVV917584:WVV917599 O983120:O983135 JJ983120:JJ983135 TF983120:TF983135 ADB983120:ADB983135 AMX983120:AMX983135 AWT983120:AWT983135 BGP983120:BGP983135 BQL983120:BQL983135 CAH983120:CAH983135 CKD983120:CKD983135 CTZ983120:CTZ983135 DDV983120:DDV983135 DNR983120:DNR983135 DXN983120:DXN983135 EHJ983120:EHJ983135 ERF983120:ERF983135 FBB983120:FBB983135 FKX983120:FKX983135 FUT983120:FUT983135 GEP983120:GEP983135 GOL983120:GOL983135 GYH983120:GYH983135 HID983120:HID983135 HRZ983120:HRZ983135 IBV983120:IBV983135 ILR983120:ILR983135 IVN983120:IVN983135 JFJ983120:JFJ983135 JPF983120:JPF983135 JZB983120:JZB983135 KIX983120:KIX983135 KST983120:KST983135 LCP983120:LCP983135 LML983120:LML983135 LWH983120:LWH983135 MGD983120:MGD983135 MPZ983120:MPZ983135 MZV983120:MZV983135 NJR983120:NJR983135 NTN983120:NTN983135 ODJ983120:ODJ983135 ONF983120:ONF983135 OXB983120:OXB983135 PGX983120:PGX983135 PQT983120:PQT983135 QAP983120:QAP983135 QKL983120:QKL983135 QUH983120:QUH983135 RED983120:RED983135 RNZ983120:RNZ983135 RXV983120:RXV983135 SHR983120:SHR983135 SRN983120:SRN983135 TBJ983120:TBJ983135 TLF983120:TLF983135 TVB983120:TVB983135 UEX983120:UEX983135 UOT983120:UOT983135 UYP983120:UYP983135 VIL983120:VIL983135 VSH983120:VSH983135 WCD983120:WCD983135 WLZ983120:WLZ983135 WVV983120:WVV983135 D99:D113 IW99:IW113 SS99:SS113 ACO99:ACO113 AMK99:AMK113 AWG99:AWG113 BGC99:BGC113 BPY99:BPY113 BZU99:BZU113 CJQ99:CJQ113 CTM99:CTM113 DDI99:DDI113 DNE99:DNE113 DXA99:DXA113 EGW99:EGW113 EQS99:EQS113 FAO99:FAO113 FKK99:FKK113 FUG99:FUG113 GEC99:GEC113 GNY99:GNY113 GXU99:GXU113 HHQ99:HHQ113 HRM99:HRM113 IBI99:IBI113 ILE99:ILE113 IVA99:IVA113 JEW99:JEW113 JOS99:JOS113 JYO99:JYO113 KIK99:KIK113 KSG99:KSG113 LCC99:LCC113 LLY99:LLY113 LVU99:LVU113 MFQ99:MFQ113 MPM99:MPM113 MZI99:MZI113 NJE99:NJE113 NTA99:NTA113 OCW99:OCW113 OMS99:OMS113 OWO99:OWO113 PGK99:PGK113 PQG99:PQG113 QAC99:QAC113 QJY99:QJY113 QTU99:QTU113 RDQ99:RDQ113 RNM99:RNM113 RXI99:RXI113 SHE99:SHE113 SRA99:SRA113 TAW99:TAW113 TKS99:TKS113 TUO99:TUO113 UEK99:UEK113 UOG99:UOG113 UYC99:UYC113 VHY99:VHY113 VRU99:VRU113 WBQ99:WBQ113 WLM99:WLM113 WVI99:WVI113 D65635:D65649 IW65635:IW65649 SS65635:SS65649 ACO65635:ACO65649 AMK65635:AMK65649 AWG65635:AWG65649 BGC65635:BGC65649 BPY65635:BPY65649 BZU65635:BZU65649 CJQ65635:CJQ65649 CTM65635:CTM65649 DDI65635:DDI65649 DNE65635:DNE65649 DXA65635:DXA65649 EGW65635:EGW65649 EQS65635:EQS65649 FAO65635:FAO65649 FKK65635:FKK65649 FUG65635:FUG65649 GEC65635:GEC65649 GNY65635:GNY65649 GXU65635:GXU65649 HHQ65635:HHQ65649 HRM65635:HRM65649 IBI65635:IBI65649 ILE65635:ILE65649 IVA65635:IVA65649 JEW65635:JEW65649 JOS65635:JOS65649 JYO65635:JYO65649 KIK65635:KIK65649 KSG65635:KSG65649 LCC65635:LCC65649 LLY65635:LLY65649 LVU65635:LVU65649 MFQ65635:MFQ65649 MPM65635:MPM65649 MZI65635:MZI65649 NJE65635:NJE65649 NTA65635:NTA65649 OCW65635:OCW65649 OMS65635:OMS65649 OWO65635:OWO65649 PGK65635:PGK65649 PQG65635:PQG65649 QAC65635:QAC65649 QJY65635:QJY65649 QTU65635:QTU65649 RDQ65635:RDQ65649 RNM65635:RNM65649 RXI65635:RXI65649 SHE65635:SHE65649 SRA65635:SRA65649 TAW65635:TAW65649 TKS65635:TKS65649 TUO65635:TUO65649 UEK65635:UEK65649 UOG65635:UOG65649 UYC65635:UYC65649 VHY65635:VHY65649 VRU65635:VRU65649 WBQ65635:WBQ65649 WLM65635:WLM65649 WVI65635:WVI65649 D131171:D131185 IW131171:IW131185 SS131171:SS131185 ACO131171:ACO131185 AMK131171:AMK131185 AWG131171:AWG131185 BGC131171:BGC131185 BPY131171:BPY131185 BZU131171:BZU131185 CJQ131171:CJQ131185 CTM131171:CTM131185 DDI131171:DDI131185 DNE131171:DNE131185 DXA131171:DXA131185 EGW131171:EGW131185 EQS131171:EQS131185 FAO131171:FAO131185 FKK131171:FKK131185 FUG131171:FUG131185 GEC131171:GEC131185 GNY131171:GNY131185 GXU131171:GXU131185 HHQ131171:HHQ131185 HRM131171:HRM131185 IBI131171:IBI131185 ILE131171:ILE131185 IVA131171:IVA131185 JEW131171:JEW131185 JOS131171:JOS131185 JYO131171:JYO131185 KIK131171:KIK131185 KSG131171:KSG131185 LCC131171:LCC131185 LLY131171:LLY131185 LVU131171:LVU131185 MFQ131171:MFQ131185 MPM131171:MPM131185 MZI131171:MZI131185 NJE131171:NJE131185 NTA131171:NTA131185 OCW131171:OCW131185 OMS131171:OMS131185 OWO131171:OWO131185 PGK131171:PGK131185 PQG131171:PQG131185 QAC131171:QAC131185 QJY131171:QJY131185 QTU131171:QTU131185 RDQ131171:RDQ131185 RNM131171:RNM131185 RXI131171:RXI131185 SHE131171:SHE131185 SRA131171:SRA131185 TAW131171:TAW131185 TKS131171:TKS131185 TUO131171:TUO131185 UEK131171:UEK131185 UOG131171:UOG131185 UYC131171:UYC131185 VHY131171:VHY131185 VRU131171:VRU131185 WBQ131171:WBQ131185 WLM131171:WLM131185 WVI131171:WVI131185 D196707:D196721 IW196707:IW196721 SS196707:SS196721 ACO196707:ACO196721 AMK196707:AMK196721 AWG196707:AWG196721 BGC196707:BGC196721 BPY196707:BPY196721 BZU196707:BZU196721 CJQ196707:CJQ196721 CTM196707:CTM196721 DDI196707:DDI196721 DNE196707:DNE196721 DXA196707:DXA196721 EGW196707:EGW196721 EQS196707:EQS196721 FAO196707:FAO196721 FKK196707:FKK196721 FUG196707:FUG196721 GEC196707:GEC196721 GNY196707:GNY196721 GXU196707:GXU196721 HHQ196707:HHQ196721 HRM196707:HRM196721 IBI196707:IBI196721 ILE196707:ILE196721 IVA196707:IVA196721 JEW196707:JEW196721 JOS196707:JOS196721 JYO196707:JYO196721 KIK196707:KIK196721 KSG196707:KSG196721 LCC196707:LCC196721 LLY196707:LLY196721 LVU196707:LVU196721 MFQ196707:MFQ196721 MPM196707:MPM196721 MZI196707:MZI196721 NJE196707:NJE196721 NTA196707:NTA196721 OCW196707:OCW196721 OMS196707:OMS196721 OWO196707:OWO196721 PGK196707:PGK196721 PQG196707:PQG196721 QAC196707:QAC196721 QJY196707:QJY196721 QTU196707:QTU196721 RDQ196707:RDQ196721 RNM196707:RNM196721 RXI196707:RXI196721 SHE196707:SHE196721 SRA196707:SRA196721 TAW196707:TAW196721 TKS196707:TKS196721 TUO196707:TUO196721 UEK196707:UEK196721 UOG196707:UOG196721 UYC196707:UYC196721 VHY196707:VHY196721 VRU196707:VRU196721 WBQ196707:WBQ196721 WLM196707:WLM196721 WVI196707:WVI196721 D262243:D262257 IW262243:IW262257 SS262243:SS262257 ACO262243:ACO262257 AMK262243:AMK262257 AWG262243:AWG262257 BGC262243:BGC262257 BPY262243:BPY262257 BZU262243:BZU262257 CJQ262243:CJQ262257 CTM262243:CTM262257 DDI262243:DDI262257 DNE262243:DNE262257 DXA262243:DXA262257 EGW262243:EGW262257 EQS262243:EQS262257 FAO262243:FAO262257 FKK262243:FKK262257 FUG262243:FUG262257 GEC262243:GEC262257 GNY262243:GNY262257 GXU262243:GXU262257 HHQ262243:HHQ262257 HRM262243:HRM262257 IBI262243:IBI262257 ILE262243:ILE262257 IVA262243:IVA262257 JEW262243:JEW262257 JOS262243:JOS262257 JYO262243:JYO262257 KIK262243:KIK262257 KSG262243:KSG262257 LCC262243:LCC262257 LLY262243:LLY262257 LVU262243:LVU262257 MFQ262243:MFQ262257 MPM262243:MPM262257 MZI262243:MZI262257 NJE262243:NJE262257 NTA262243:NTA262257 OCW262243:OCW262257 OMS262243:OMS262257 OWO262243:OWO262257 PGK262243:PGK262257 PQG262243:PQG262257 QAC262243:QAC262257 QJY262243:QJY262257 QTU262243:QTU262257 RDQ262243:RDQ262257 RNM262243:RNM262257 RXI262243:RXI262257 SHE262243:SHE262257 SRA262243:SRA262257 TAW262243:TAW262257 TKS262243:TKS262257 TUO262243:TUO262257 UEK262243:UEK262257 UOG262243:UOG262257 UYC262243:UYC262257 VHY262243:VHY262257 VRU262243:VRU262257 WBQ262243:WBQ262257 WLM262243:WLM262257 WVI262243:WVI262257 D327779:D327793 IW327779:IW327793 SS327779:SS327793 ACO327779:ACO327793 AMK327779:AMK327793 AWG327779:AWG327793 BGC327779:BGC327793 BPY327779:BPY327793 BZU327779:BZU327793 CJQ327779:CJQ327793 CTM327779:CTM327793 DDI327779:DDI327793 DNE327779:DNE327793 DXA327779:DXA327793 EGW327779:EGW327793 EQS327779:EQS327793 FAO327779:FAO327793 FKK327779:FKK327793 FUG327779:FUG327793 GEC327779:GEC327793 GNY327779:GNY327793 GXU327779:GXU327793 HHQ327779:HHQ327793 HRM327779:HRM327793 IBI327779:IBI327793 ILE327779:ILE327793 IVA327779:IVA327793 JEW327779:JEW327793 JOS327779:JOS327793 JYO327779:JYO327793 KIK327779:KIK327793 KSG327779:KSG327793 LCC327779:LCC327793 LLY327779:LLY327793 LVU327779:LVU327793 MFQ327779:MFQ327793 MPM327779:MPM327793 MZI327779:MZI327793 NJE327779:NJE327793 NTA327779:NTA327793 OCW327779:OCW327793 OMS327779:OMS327793 OWO327779:OWO327793 PGK327779:PGK327793 PQG327779:PQG327793 QAC327779:QAC327793 QJY327779:QJY327793 QTU327779:QTU327793 RDQ327779:RDQ327793 RNM327779:RNM327793 RXI327779:RXI327793 SHE327779:SHE327793 SRA327779:SRA327793 TAW327779:TAW327793 TKS327779:TKS327793 TUO327779:TUO327793 UEK327779:UEK327793 UOG327779:UOG327793 UYC327779:UYC327793 VHY327779:VHY327793 VRU327779:VRU327793 WBQ327779:WBQ327793 WLM327779:WLM327793 WVI327779:WVI327793 D393315:D393329 IW393315:IW393329 SS393315:SS393329 ACO393315:ACO393329 AMK393315:AMK393329 AWG393315:AWG393329 BGC393315:BGC393329 BPY393315:BPY393329 BZU393315:BZU393329 CJQ393315:CJQ393329 CTM393315:CTM393329 DDI393315:DDI393329 DNE393315:DNE393329 DXA393315:DXA393329 EGW393315:EGW393329 EQS393315:EQS393329 FAO393315:FAO393329 FKK393315:FKK393329 FUG393315:FUG393329 GEC393315:GEC393329 GNY393315:GNY393329 GXU393315:GXU393329 HHQ393315:HHQ393329 HRM393315:HRM393329 IBI393315:IBI393329 ILE393315:ILE393329 IVA393315:IVA393329 JEW393315:JEW393329 JOS393315:JOS393329 JYO393315:JYO393329 KIK393315:KIK393329 KSG393315:KSG393329 LCC393315:LCC393329 LLY393315:LLY393329 LVU393315:LVU393329 MFQ393315:MFQ393329 MPM393315:MPM393329 MZI393315:MZI393329 NJE393315:NJE393329 NTA393315:NTA393329 OCW393315:OCW393329 OMS393315:OMS393329 OWO393315:OWO393329 PGK393315:PGK393329 PQG393315:PQG393329 QAC393315:QAC393329 QJY393315:QJY393329 QTU393315:QTU393329 RDQ393315:RDQ393329 RNM393315:RNM393329 RXI393315:RXI393329 SHE393315:SHE393329 SRA393315:SRA393329 TAW393315:TAW393329 TKS393315:TKS393329 TUO393315:TUO393329 UEK393315:UEK393329 UOG393315:UOG393329 UYC393315:UYC393329 VHY393315:VHY393329 VRU393315:VRU393329 WBQ393315:WBQ393329 WLM393315:WLM393329 WVI393315:WVI393329 D458851:D458865 IW458851:IW458865 SS458851:SS458865 ACO458851:ACO458865 AMK458851:AMK458865 AWG458851:AWG458865 BGC458851:BGC458865 BPY458851:BPY458865 BZU458851:BZU458865 CJQ458851:CJQ458865 CTM458851:CTM458865 DDI458851:DDI458865 DNE458851:DNE458865 DXA458851:DXA458865 EGW458851:EGW458865 EQS458851:EQS458865 FAO458851:FAO458865 FKK458851:FKK458865 FUG458851:FUG458865 GEC458851:GEC458865 GNY458851:GNY458865 GXU458851:GXU458865 HHQ458851:HHQ458865 HRM458851:HRM458865 IBI458851:IBI458865 ILE458851:ILE458865 IVA458851:IVA458865 JEW458851:JEW458865 JOS458851:JOS458865 JYO458851:JYO458865 KIK458851:KIK458865 KSG458851:KSG458865 LCC458851:LCC458865 LLY458851:LLY458865 LVU458851:LVU458865 MFQ458851:MFQ458865 MPM458851:MPM458865 MZI458851:MZI458865 NJE458851:NJE458865 NTA458851:NTA458865 OCW458851:OCW458865 OMS458851:OMS458865 OWO458851:OWO458865 PGK458851:PGK458865 PQG458851:PQG458865 QAC458851:QAC458865 QJY458851:QJY458865 QTU458851:QTU458865 RDQ458851:RDQ458865 RNM458851:RNM458865 RXI458851:RXI458865 SHE458851:SHE458865 SRA458851:SRA458865 TAW458851:TAW458865 TKS458851:TKS458865 TUO458851:TUO458865 UEK458851:UEK458865 UOG458851:UOG458865 UYC458851:UYC458865 VHY458851:VHY458865 VRU458851:VRU458865 WBQ458851:WBQ458865 WLM458851:WLM458865 WVI458851:WVI458865 D524387:D524401 IW524387:IW524401 SS524387:SS524401 ACO524387:ACO524401 AMK524387:AMK524401 AWG524387:AWG524401 BGC524387:BGC524401 BPY524387:BPY524401 BZU524387:BZU524401 CJQ524387:CJQ524401 CTM524387:CTM524401 DDI524387:DDI524401 DNE524387:DNE524401 DXA524387:DXA524401 EGW524387:EGW524401 EQS524387:EQS524401 FAO524387:FAO524401 FKK524387:FKK524401 FUG524387:FUG524401 GEC524387:GEC524401 GNY524387:GNY524401 GXU524387:GXU524401 HHQ524387:HHQ524401 HRM524387:HRM524401 IBI524387:IBI524401 ILE524387:ILE524401 IVA524387:IVA524401 JEW524387:JEW524401 JOS524387:JOS524401 JYO524387:JYO524401 KIK524387:KIK524401 KSG524387:KSG524401 LCC524387:LCC524401 LLY524387:LLY524401 LVU524387:LVU524401 MFQ524387:MFQ524401 MPM524387:MPM524401 MZI524387:MZI524401 NJE524387:NJE524401 NTA524387:NTA524401 OCW524387:OCW524401 OMS524387:OMS524401 OWO524387:OWO524401 PGK524387:PGK524401 PQG524387:PQG524401 QAC524387:QAC524401 QJY524387:QJY524401 QTU524387:QTU524401 RDQ524387:RDQ524401 RNM524387:RNM524401 RXI524387:RXI524401 SHE524387:SHE524401 SRA524387:SRA524401 TAW524387:TAW524401 TKS524387:TKS524401 TUO524387:TUO524401 UEK524387:UEK524401 UOG524387:UOG524401 UYC524387:UYC524401 VHY524387:VHY524401 VRU524387:VRU524401 WBQ524387:WBQ524401 WLM524387:WLM524401 WVI524387:WVI524401 D589923:D589937 IW589923:IW589937 SS589923:SS589937 ACO589923:ACO589937 AMK589923:AMK589937 AWG589923:AWG589937 BGC589923:BGC589937 BPY589923:BPY589937 BZU589923:BZU589937 CJQ589923:CJQ589937 CTM589923:CTM589937 DDI589923:DDI589937 DNE589923:DNE589937 DXA589923:DXA589937 EGW589923:EGW589937 EQS589923:EQS589937 FAO589923:FAO589937 FKK589923:FKK589937 FUG589923:FUG589937 GEC589923:GEC589937 GNY589923:GNY589937 GXU589923:GXU589937 HHQ589923:HHQ589937 HRM589923:HRM589937 IBI589923:IBI589937 ILE589923:ILE589937 IVA589923:IVA589937 JEW589923:JEW589937 JOS589923:JOS589937 JYO589923:JYO589937 KIK589923:KIK589937 KSG589923:KSG589937 LCC589923:LCC589937 LLY589923:LLY589937 LVU589923:LVU589937 MFQ589923:MFQ589937 MPM589923:MPM589937 MZI589923:MZI589937 NJE589923:NJE589937 NTA589923:NTA589937 OCW589923:OCW589937 OMS589923:OMS589937 OWO589923:OWO589937 PGK589923:PGK589937 PQG589923:PQG589937 QAC589923:QAC589937 QJY589923:QJY589937 QTU589923:QTU589937 RDQ589923:RDQ589937 RNM589923:RNM589937 RXI589923:RXI589937 SHE589923:SHE589937 SRA589923:SRA589937 TAW589923:TAW589937 TKS589923:TKS589937 TUO589923:TUO589937 UEK589923:UEK589937 UOG589923:UOG589937 UYC589923:UYC589937 VHY589923:VHY589937 VRU589923:VRU589937 WBQ589923:WBQ589937 WLM589923:WLM589937 WVI589923:WVI589937 D655459:D655473 IW655459:IW655473 SS655459:SS655473 ACO655459:ACO655473 AMK655459:AMK655473 AWG655459:AWG655473 BGC655459:BGC655473 BPY655459:BPY655473 BZU655459:BZU655473 CJQ655459:CJQ655473 CTM655459:CTM655473 DDI655459:DDI655473 DNE655459:DNE655473 DXA655459:DXA655473 EGW655459:EGW655473 EQS655459:EQS655473 FAO655459:FAO655473 FKK655459:FKK655473 FUG655459:FUG655473 GEC655459:GEC655473 GNY655459:GNY655473 GXU655459:GXU655473 HHQ655459:HHQ655473 HRM655459:HRM655473 IBI655459:IBI655473 ILE655459:ILE655473 IVA655459:IVA655473 JEW655459:JEW655473 JOS655459:JOS655473 JYO655459:JYO655473 KIK655459:KIK655473 KSG655459:KSG655473 LCC655459:LCC655473 LLY655459:LLY655473 LVU655459:LVU655473 MFQ655459:MFQ655473 MPM655459:MPM655473 MZI655459:MZI655473 NJE655459:NJE655473 NTA655459:NTA655473 OCW655459:OCW655473 OMS655459:OMS655473 OWO655459:OWO655473 PGK655459:PGK655473 PQG655459:PQG655473 QAC655459:QAC655473 QJY655459:QJY655473 QTU655459:QTU655473 RDQ655459:RDQ655473 RNM655459:RNM655473 RXI655459:RXI655473 SHE655459:SHE655473 SRA655459:SRA655473 TAW655459:TAW655473 TKS655459:TKS655473 TUO655459:TUO655473 UEK655459:UEK655473 UOG655459:UOG655473 UYC655459:UYC655473 VHY655459:VHY655473 VRU655459:VRU655473 WBQ655459:WBQ655473 WLM655459:WLM655473 WVI655459:WVI655473 D720995:D721009 IW720995:IW721009 SS720995:SS721009 ACO720995:ACO721009 AMK720995:AMK721009 AWG720995:AWG721009 BGC720995:BGC721009 BPY720995:BPY721009 BZU720995:BZU721009 CJQ720995:CJQ721009 CTM720995:CTM721009 DDI720995:DDI721009 DNE720995:DNE721009 DXA720995:DXA721009 EGW720995:EGW721009 EQS720995:EQS721009 FAO720995:FAO721009 FKK720995:FKK721009 FUG720995:FUG721009 GEC720995:GEC721009 GNY720995:GNY721009 GXU720995:GXU721009 HHQ720995:HHQ721009 HRM720995:HRM721009 IBI720995:IBI721009 ILE720995:ILE721009 IVA720995:IVA721009 JEW720995:JEW721009 JOS720995:JOS721009 JYO720995:JYO721009 KIK720995:KIK721009 KSG720995:KSG721009 LCC720995:LCC721009 LLY720995:LLY721009 LVU720995:LVU721009 MFQ720995:MFQ721009 MPM720995:MPM721009 MZI720995:MZI721009 NJE720995:NJE721009 NTA720995:NTA721009 OCW720995:OCW721009 OMS720995:OMS721009 OWO720995:OWO721009 PGK720995:PGK721009 PQG720995:PQG721009 QAC720995:QAC721009 QJY720995:QJY721009 QTU720995:QTU721009 RDQ720995:RDQ721009 RNM720995:RNM721009 RXI720995:RXI721009 SHE720995:SHE721009 SRA720995:SRA721009 TAW720995:TAW721009 TKS720995:TKS721009 TUO720995:TUO721009 UEK720995:UEK721009 UOG720995:UOG721009 UYC720995:UYC721009 VHY720995:VHY721009 VRU720995:VRU721009 WBQ720995:WBQ721009 WLM720995:WLM721009 WVI720995:WVI721009 D786531:D786545 IW786531:IW786545 SS786531:SS786545 ACO786531:ACO786545 AMK786531:AMK786545 AWG786531:AWG786545 BGC786531:BGC786545 BPY786531:BPY786545 BZU786531:BZU786545 CJQ786531:CJQ786545 CTM786531:CTM786545 DDI786531:DDI786545 DNE786531:DNE786545 DXA786531:DXA786545 EGW786531:EGW786545 EQS786531:EQS786545 FAO786531:FAO786545 FKK786531:FKK786545 FUG786531:FUG786545 GEC786531:GEC786545 GNY786531:GNY786545 GXU786531:GXU786545 HHQ786531:HHQ786545 HRM786531:HRM786545 IBI786531:IBI786545 ILE786531:ILE786545 IVA786531:IVA786545 JEW786531:JEW786545 JOS786531:JOS786545 JYO786531:JYO786545 KIK786531:KIK786545 KSG786531:KSG786545 LCC786531:LCC786545 LLY786531:LLY786545 LVU786531:LVU786545 MFQ786531:MFQ786545 MPM786531:MPM786545 MZI786531:MZI786545 NJE786531:NJE786545 NTA786531:NTA786545 OCW786531:OCW786545 OMS786531:OMS786545 OWO786531:OWO786545 PGK786531:PGK786545 PQG786531:PQG786545 QAC786531:QAC786545 QJY786531:QJY786545 QTU786531:QTU786545 RDQ786531:RDQ786545 RNM786531:RNM786545 RXI786531:RXI786545 SHE786531:SHE786545 SRA786531:SRA786545 TAW786531:TAW786545 TKS786531:TKS786545 TUO786531:TUO786545 UEK786531:UEK786545 UOG786531:UOG786545 UYC786531:UYC786545 VHY786531:VHY786545 VRU786531:VRU786545 WBQ786531:WBQ786545 WLM786531:WLM786545 WVI786531:WVI786545 D852067:D852081 IW852067:IW852081 SS852067:SS852081 ACO852067:ACO852081 AMK852067:AMK852081 AWG852067:AWG852081 BGC852067:BGC852081 BPY852067:BPY852081 BZU852067:BZU852081 CJQ852067:CJQ852081 CTM852067:CTM852081 DDI852067:DDI852081 DNE852067:DNE852081 DXA852067:DXA852081 EGW852067:EGW852081 EQS852067:EQS852081 FAO852067:FAO852081 FKK852067:FKK852081 FUG852067:FUG852081 GEC852067:GEC852081 GNY852067:GNY852081 GXU852067:GXU852081 HHQ852067:HHQ852081 HRM852067:HRM852081 IBI852067:IBI852081 ILE852067:ILE852081 IVA852067:IVA852081 JEW852067:JEW852081 JOS852067:JOS852081 JYO852067:JYO852081 KIK852067:KIK852081 KSG852067:KSG852081 LCC852067:LCC852081 LLY852067:LLY852081 LVU852067:LVU852081 MFQ852067:MFQ852081 MPM852067:MPM852081 MZI852067:MZI852081 NJE852067:NJE852081 NTA852067:NTA852081 OCW852067:OCW852081 OMS852067:OMS852081 OWO852067:OWO852081 PGK852067:PGK852081 PQG852067:PQG852081 QAC852067:QAC852081 QJY852067:QJY852081 QTU852067:QTU852081 RDQ852067:RDQ852081 RNM852067:RNM852081 RXI852067:RXI852081 SHE852067:SHE852081 SRA852067:SRA852081 TAW852067:TAW852081 TKS852067:TKS852081 TUO852067:TUO852081 UEK852067:UEK852081 UOG852067:UOG852081 UYC852067:UYC852081 VHY852067:VHY852081 VRU852067:VRU852081 WBQ852067:WBQ852081 WLM852067:WLM852081 WVI852067:WVI852081 D917603:D917617 IW917603:IW917617 SS917603:SS917617 ACO917603:ACO917617 AMK917603:AMK917617 AWG917603:AWG917617 BGC917603:BGC917617 BPY917603:BPY917617 BZU917603:BZU917617 CJQ917603:CJQ917617 CTM917603:CTM917617 DDI917603:DDI917617 DNE917603:DNE917617 DXA917603:DXA917617 EGW917603:EGW917617 EQS917603:EQS917617 FAO917603:FAO917617 FKK917603:FKK917617 FUG917603:FUG917617 GEC917603:GEC917617 GNY917603:GNY917617 GXU917603:GXU917617 HHQ917603:HHQ917617 HRM917603:HRM917617 IBI917603:IBI917617 ILE917603:ILE917617 IVA917603:IVA917617 JEW917603:JEW917617 JOS917603:JOS917617 JYO917603:JYO917617 KIK917603:KIK917617 KSG917603:KSG917617 LCC917603:LCC917617 LLY917603:LLY917617 LVU917603:LVU917617 MFQ917603:MFQ917617 MPM917603:MPM917617 MZI917603:MZI917617 NJE917603:NJE917617 NTA917603:NTA917617 OCW917603:OCW917617 OMS917603:OMS917617 OWO917603:OWO917617 PGK917603:PGK917617 PQG917603:PQG917617 QAC917603:QAC917617 QJY917603:QJY917617 QTU917603:QTU917617 RDQ917603:RDQ917617 RNM917603:RNM917617 RXI917603:RXI917617 SHE917603:SHE917617 SRA917603:SRA917617 TAW917603:TAW917617 TKS917603:TKS917617 TUO917603:TUO917617 UEK917603:UEK917617 UOG917603:UOG917617 UYC917603:UYC917617 VHY917603:VHY917617 VRU917603:VRU917617 WBQ917603:WBQ917617 WLM917603:WLM917617 WVI917603:WVI917617 D983139:D983153 IW983139:IW983153 SS983139:SS983153 ACO983139:ACO983153 AMK983139:AMK983153 AWG983139:AWG983153 BGC983139:BGC983153 BPY983139:BPY983153 BZU983139:BZU983153 CJQ983139:CJQ983153 CTM983139:CTM983153 DDI983139:DDI983153 DNE983139:DNE983153 DXA983139:DXA983153 EGW983139:EGW983153 EQS983139:EQS983153 FAO983139:FAO983153 FKK983139:FKK983153 FUG983139:FUG983153 GEC983139:GEC983153 GNY983139:GNY983153 GXU983139:GXU983153 HHQ983139:HHQ983153 HRM983139:HRM983153 IBI983139:IBI983153 ILE983139:ILE983153 IVA983139:IVA983153 JEW983139:JEW983153 JOS983139:JOS983153 JYO983139:JYO983153 KIK983139:KIK983153 KSG983139:KSG983153 LCC983139:LCC983153 LLY983139:LLY983153 LVU983139:LVU983153 MFQ983139:MFQ983153 MPM983139:MPM983153 MZI983139:MZI983153 NJE983139:NJE983153 NTA983139:NTA983153 OCW983139:OCW983153 OMS983139:OMS983153 OWO983139:OWO983153 PGK983139:PGK983153 PQG983139:PQG983153 QAC983139:QAC983153 QJY983139:QJY983153 QTU983139:QTU983153 RDQ983139:RDQ983153 RNM983139:RNM983153 RXI983139:RXI983153 SHE983139:SHE983153 SRA983139:SRA983153 TAW983139:TAW983153 TKS983139:TKS983153 TUO983139:TUO983153 UEK983139:UEK983153 UOG983139:UOG983153 UYC983139:UYC983153 VHY983139:VHY983153 VRU983139:VRU983153 WBQ983139:WBQ983153 WLM983139:WLM983153 WVI983139:WVI983153 F99:F113 IY99:IY113 SU99:SU113 ACQ99:ACQ113 AMM99:AMM113 AWI99:AWI113 BGE99:BGE113 BQA99:BQA113 BZW99:BZW113 CJS99:CJS113 CTO99:CTO113 DDK99:DDK113 DNG99:DNG113 DXC99:DXC113 EGY99:EGY113 EQU99:EQU113 FAQ99:FAQ113 FKM99:FKM113 FUI99:FUI113 GEE99:GEE113 GOA99:GOA113 GXW99:GXW113 HHS99:HHS113 HRO99:HRO113 IBK99:IBK113 ILG99:ILG113 IVC99:IVC113 JEY99:JEY113 JOU99:JOU113 JYQ99:JYQ113 KIM99:KIM113 KSI99:KSI113 LCE99:LCE113 LMA99:LMA113 LVW99:LVW113 MFS99:MFS113 MPO99:MPO113 MZK99:MZK113 NJG99:NJG113 NTC99:NTC113 OCY99:OCY113 OMU99:OMU113 OWQ99:OWQ113 PGM99:PGM113 PQI99:PQI113 QAE99:QAE113 QKA99:QKA113 QTW99:QTW113 RDS99:RDS113 RNO99:RNO113 RXK99:RXK113 SHG99:SHG113 SRC99:SRC113 TAY99:TAY113 TKU99:TKU113 TUQ99:TUQ113 UEM99:UEM113 UOI99:UOI113 UYE99:UYE113 VIA99:VIA113 VRW99:VRW113 WBS99:WBS113 WLO99:WLO113 WVK99:WVK113 F65635:F65649 IY65635:IY65649 SU65635:SU65649 ACQ65635:ACQ65649 AMM65635:AMM65649 AWI65635:AWI65649 BGE65635:BGE65649 BQA65635:BQA65649 BZW65635:BZW65649 CJS65635:CJS65649 CTO65635:CTO65649 DDK65635:DDK65649 DNG65635:DNG65649 DXC65635:DXC65649 EGY65635:EGY65649 EQU65635:EQU65649 FAQ65635:FAQ65649 FKM65635:FKM65649 FUI65635:FUI65649 GEE65635:GEE65649 GOA65635:GOA65649 GXW65635:GXW65649 HHS65635:HHS65649 HRO65635:HRO65649 IBK65635:IBK65649 ILG65635:ILG65649 IVC65635:IVC65649 JEY65635:JEY65649 JOU65635:JOU65649 JYQ65635:JYQ65649 KIM65635:KIM65649 KSI65635:KSI65649 LCE65635:LCE65649 LMA65635:LMA65649 LVW65635:LVW65649 MFS65635:MFS65649 MPO65635:MPO65649 MZK65635:MZK65649 NJG65635:NJG65649 NTC65635:NTC65649 OCY65635:OCY65649 OMU65635:OMU65649 OWQ65635:OWQ65649 PGM65635:PGM65649 PQI65635:PQI65649 QAE65635:QAE65649 QKA65635:QKA65649 QTW65635:QTW65649 RDS65635:RDS65649 RNO65635:RNO65649 RXK65635:RXK65649 SHG65635:SHG65649 SRC65635:SRC65649 TAY65635:TAY65649 TKU65635:TKU65649 TUQ65635:TUQ65649 UEM65635:UEM65649 UOI65635:UOI65649 UYE65635:UYE65649 VIA65635:VIA65649 VRW65635:VRW65649 WBS65635:WBS65649 WLO65635:WLO65649 WVK65635:WVK65649 F131171:F131185 IY131171:IY131185 SU131171:SU131185 ACQ131171:ACQ131185 AMM131171:AMM131185 AWI131171:AWI131185 BGE131171:BGE131185 BQA131171:BQA131185 BZW131171:BZW131185 CJS131171:CJS131185 CTO131171:CTO131185 DDK131171:DDK131185 DNG131171:DNG131185 DXC131171:DXC131185 EGY131171:EGY131185 EQU131171:EQU131185 FAQ131171:FAQ131185 FKM131171:FKM131185 FUI131171:FUI131185 GEE131171:GEE131185 GOA131171:GOA131185 GXW131171:GXW131185 HHS131171:HHS131185 HRO131171:HRO131185 IBK131171:IBK131185 ILG131171:ILG131185 IVC131171:IVC131185 JEY131171:JEY131185 JOU131171:JOU131185 JYQ131171:JYQ131185 KIM131171:KIM131185 KSI131171:KSI131185 LCE131171:LCE131185 LMA131171:LMA131185 LVW131171:LVW131185 MFS131171:MFS131185 MPO131171:MPO131185 MZK131171:MZK131185 NJG131171:NJG131185 NTC131171:NTC131185 OCY131171:OCY131185 OMU131171:OMU131185 OWQ131171:OWQ131185 PGM131171:PGM131185 PQI131171:PQI131185 QAE131171:QAE131185 QKA131171:QKA131185 QTW131171:QTW131185 RDS131171:RDS131185 RNO131171:RNO131185 RXK131171:RXK131185 SHG131171:SHG131185 SRC131171:SRC131185 TAY131171:TAY131185 TKU131171:TKU131185 TUQ131171:TUQ131185 UEM131171:UEM131185 UOI131171:UOI131185 UYE131171:UYE131185 VIA131171:VIA131185 VRW131171:VRW131185 WBS131171:WBS131185 WLO131171:WLO131185 WVK131171:WVK131185 F196707:F196721 IY196707:IY196721 SU196707:SU196721 ACQ196707:ACQ196721 AMM196707:AMM196721 AWI196707:AWI196721 BGE196707:BGE196721 BQA196707:BQA196721 BZW196707:BZW196721 CJS196707:CJS196721 CTO196707:CTO196721 DDK196707:DDK196721 DNG196707:DNG196721 DXC196707:DXC196721 EGY196707:EGY196721 EQU196707:EQU196721 FAQ196707:FAQ196721 FKM196707:FKM196721 FUI196707:FUI196721 GEE196707:GEE196721 GOA196707:GOA196721 GXW196707:GXW196721 HHS196707:HHS196721 HRO196707:HRO196721 IBK196707:IBK196721 ILG196707:ILG196721 IVC196707:IVC196721 JEY196707:JEY196721 JOU196707:JOU196721 JYQ196707:JYQ196721 KIM196707:KIM196721 KSI196707:KSI196721 LCE196707:LCE196721 LMA196707:LMA196721 LVW196707:LVW196721 MFS196707:MFS196721 MPO196707:MPO196721 MZK196707:MZK196721 NJG196707:NJG196721 NTC196707:NTC196721 OCY196707:OCY196721 OMU196707:OMU196721 OWQ196707:OWQ196721 PGM196707:PGM196721 PQI196707:PQI196721 QAE196707:QAE196721 QKA196707:QKA196721 QTW196707:QTW196721 RDS196707:RDS196721 RNO196707:RNO196721 RXK196707:RXK196721 SHG196707:SHG196721 SRC196707:SRC196721 TAY196707:TAY196721 TKU196707:TKU196721 TUQ196707:TUQ196721 UEM196707:UEM196721 UOI196707:UOI196721 UYE196707:UYE196721 VIA196707:VIA196721 VRW196707:VRW196721 WBS196707:WBS196721 WLO196707:WLO196721 WVK196707:WVK196721 F262243:F262257 IY262243:IY262257 SU262243:SU262257 ACQ262243:ACQ262257 AMM262243:AMM262257 AWI262243:AWI262257 BGE262243:BGE262257 BQA262243:BQA262257 BZW262243:BZW262257 CJS262243:CJS262257 CTO262243:CTO262257 DDK262243:DDK262257 DNG262243:DNG262257 DXC262243:DXC262257 EGY262243:EGY262257 EQU262243:EQU262257 FAQ262243:FAQ262257 FKM262243:FKM262257 FUI262243:FUI262257 GEE262243:GEE262257 GOA262243:GOA262257 GXW262243:GXW262257 HHS262243:HHS262257 HRO262243:HRO262257 IBK262243:IBK262257 ILG262243:ILG262257 IVC262243:IVC262257 JEY262243:JEY262257 JOU262243:JOU262257 JYQ262243:JYQ262257 KIM262243:KIM262257 KSI262243:KSI262257 LCE262243:LCE262257 LMA262243:LMA262257 LVW262243:LVW262257 MFS262243:MFS262257 MPO262243:MPO262257 MZK262243:MZK262257 NJG262243:NJG262257 NTC262243:NTC262257 OCY262243:OCY262257 OMU262243:OMU262257 OWQ262243:OWQ262257 PGM262243:PGM262257 PQI262243:PQI262257 QAE262243:QAE262257 QKA262243:QKA262257 QTW262243:QTW262257 RDS262243:RDS262257 RNO262243:RNO262257 RXK262243:RXK262257 SHG262243:SHG262257 SRC262243:SRC262257 TAY262243:TAY262257 TKU262243:TKU262257 TUQ262243:TUQ262257 UEM262243:UEM262257 UOI262243:UOI262257 UYE262243:UYE262257 VIA262243:VIA262257 VRW262243:VRW262257 WBS262243:WBS262257 WLO262243:WLO262257 WVK262243:WVK262257 F327779:F327793 IY327779:IY327793 SU327779:SU327793 ACQ327779:ACQ327793 AMM327779:AMM327793 AWI327779:AWI327793 BGE327779:BGE327793 BQA327779:BQA327793 BZW327779:BZW327793 CJS327779:CJS327793 CTO327779:CTO327793 DDK327779:DDK327793 DNG327779:DNG327793 DXC327779:DXC327793 EGY327779:EGY327793 EQU327779:EQU327793 FAQ327779:FAQ327793 FKM327779:FKM327793 FUI327779:FUI327793 GEE327779:GEE327793 GOA327779:GOA327793 GXW327779:GXW327793 HHS327779:HHS327793 HRO327779:HRO327793 IBK327779:IBK327793 ILG327779:ILG327793 IVC327779:IVC327793 JEY327779:JEY327793 JOU327779:JOU327793 JYQ327779:JYQ327793 KIM327779:KIM327793 KSI327779:KSI327793 LCE327779:LCE327793 LMA327779:LMA327793 LVW327779:LVW327793 MFS327779:MFS327793 MPO327779:MPO327793 MZK327779:MZK327793 NJG327779:NJG327793 NTC327779:NTC327793 OCY327779:OCY327793 OMU327779:OMU327793 OWQ327779:OWQ327793 PGM327779:PGM327793 PQI327779:PQI327793 QAE327779:QAE327793 QKA327779:QKA327793 QTW327779:QTW327793 RDS327779:RDS327793 RNO327779:RNO327793 RXK327779:RXK327793 SHG327779:SHG327793 SRC327779:SRC327793 TAY327779:TAY327793 TKU327779:TKU327793 TUQ327779:TUQ327793 UEM327779:UEM327793 UOI327779:UOI327793 UYE327779:UYE327793 VIA327779:VIA327793 VRW327779:VRW327793 WBS327779:WBS327793 WLO327779:WLO327793 WVK327779:WVK327793 F393315:F393329 IY393315:IY393329 SU393315:SU393329 ACQ393315:ACQ393329 AMM393315:AMM393329 AWI393315:AWI393329 BGE393315:BGE393329 BQA393315:BQA393329 BZW393315:BZW393329 CJS393315:CJS393329 CTO393315:CTO393329 DDK393315:DDK393329 DNG393315:DNG393329 DXC393315:DXC393329 EGY393315:EGY393329 EQU393315:EQU393329 FAQ393315:FAQ393329 FKM393315:FKM393329 FUI393315:FUI393329 GEE393315:GEE393329 GOA393315:GOA393329 GXW393315:GXW393329 HHS393315:HHS393329 HRO393315:HRO393329 IBK393315:IBK393329 ILG393315:ILG393329 IVC393315:IVC393329 JEY393315:JEY393329 JOU393315:JOU393329 JYQ393315:JYQ393329 KIM393315:KIM393329 KSI393315:KSI393329 LCE393315:LCE393329 LMA393315:LMA393329 LVW393315:LVW393329 MFS393315:MFS393329 MPO393315:MPO393329 MZK393315:MZK393329 NJG393315:NJG393329 NTC393315:NTC393329 OCY393315:OCY393329 OMU393315:OMU393329 OWQ393315:OWQ393329 PGM393315:PGM393329 PQI393315:PQI393329 QAE393315:QAE393329 QKA393315:QKA393329 QTW393315:QTW393329 RDS393315:RDS393329 RNO393315:RNO393329 RXK393315:RXK393329 SHG393315:SHG393329 SRC393315:SRC393329 TAY393315:TAY393329 TKU393315:TKU393329 TUQ393315:TUQ393329 UEM393315:UEM393329 UOI393315:UOI393329 UYE393315:UYE393329 VIA393315:VIA393329 VRW393315:VRW393329 WBS393315:WBS393329 WLO393315:WLO393329 WVK393315:WVK393329 F458851:F458865 IY458851:IY458865 SU458851:SU458865 ACQ458851:ACQ458865 AMM458851:AMM458865 AWI458851:AWI458865 BGE458851:BGE458865 BQA458851:BQA458865 BZW458851:BZW458865 CJS458851:CJS458865 CTO458851:CTO458865 DDK458851:DDK458865 DNG458851:DNG458865 DXC458851:DXC458865 EGY458851:EGY458865 EQU458851:EQU458865 FAQ458851:FAQ458865 FKM458851:FKM458865 FUI458851:FUI458865 GEE458851:GEE458865 GOA458851:GOA458865 GXW458851:GXW458865 HHS458851:HHS458865 HRO458851:HRO458865 IBK458851:IBK458865 ILG458851:ILG458865 IVC458851:IVC458865 JEY458851:JEY458865 JOU458851:JOU458865 JYQ458851:JYQ458865 KIM458851:KIM458865 KSI458851:KSI458865 LCE458851:LCE458865 LMA458851:LMA458865 LVW458851:LVW458865 MFS458851:MFS458865 MPO458851:MPO458865 MZK458851:MZK458865 NJG458851:NJG458865 NTC458851:NTC458865 OCY458851:OCY458865 OMU458851:OMU458865 OWQ458851:OWQ458865 PGM458851:PGM458865 PQI458851:PQI458865 QAE458851:QAE458865 QKA458851:QKA458865 QTW458851:QTW458865 RDS458851:RDS458865 RNO458851:RNO458865 RXK458851:RXK458865 SHG458851:SHG458865 SRC458851:SRC458865 TAY458851:TAY458865 TKU458851:TKU458865 TUQ458851:TUQ458865 UEM458851:UEM458865 UOI458851:UOI458865 UYE458851:UYE458865 VIA458851:VIA458865 VRW458851:VRW458865 WBS458851:WBS458865 WLO458851:WLO458865 WVK458851:WVK458865 F524387:F524401 IY524387:IY524401 SU524387:SU524401 ACQ524387:ACQ524401 AMM524387:AMM524401 AWI524387:AWI524401 BGE524387:BGE524401 BQA524387:BQA524401 BZW524387:BZW524401 CJS524387:CJS524401 CTO524387:CTO524401 DDK524387:DDK524401 DNG524387:DNG524401 DXC524387:DXC524401 EGY524387:EGY524401 EQU524387:EQU524401 FAQ524387:FAQ524401 FKM524387:FKM524401 FUI524387:FUI524401 GEE524387:GEE524401 GOA524387:GOA524401 GXW524387:GXW524401 HHS524387:HHS524401 HRO524387:HRO524401 IBK524387:IBK524401 ILG524387:ILG524401 IVC524387:IVC524401 JEY524387:JEY524401 JOU524387:JOU524401 JYQ524387:JYQ524401 KIM524387:KIM524401 KSI524387:KSI524401 LCE524387:LCE524401 LMA524387:LMA524401 LVW524387:LVW524401 MFS524387:MFS524401 MPO524387:MPO524401 MZK524387:MZK524401 NJG524387:NJG524401 NTC524387:NTC524401 OCY524387:OCY524401 OMU524387:OMU524401 OWQ524387:OWQ524401 PGM524387:PGM524401 PQI524387:PQI524401 QAE524387:QAE524401 QKA524387:QKA524401 QTW524387:QTW524401 RDS524387:RDS524401 RNO524387:RNO524401 RXK524387:RXK524401 SHG524387:SHG524401 SRC524387:SRC524401 TAY524387:TAY524401 TKU524387:TKU524401 TUQ524387:TUQ524401 UEM524387:UEM524401 UOI524387:UOI524401 UYE524387:UYE524401 VIA524387:VIA524401 VRW524387:VRW524401 WBS524387:WBS524401 WLO524387:WLO524401 WVK524387:WVK524401 F589923:F589937 IY589923:IY589937 SU589923:SU589937 ACQ589923:ACQ589937 AMM589923:AMM589937 AWI589923:AWI589937 BGE589923:BGE589937 BQA589923:BQA589937 BZW589923:BZW589937 CJS589923:CJS589937 CTO589923:CTO589937 DDK589923:DDK589937 DNG589923:DNG589937 DXC589923:DXC589937 EGY589923:EGY589937 EQU589923:EQU589937 FAQ589923:FAQ589937 FKM589923:FKM589937 FUI589923:FUI589937 GEE589923:GEE589937 GOA589923:GOA589937 GXW589923:GXW589937 HHS589923:HHS589937 HRO589923:HRO589937 IBK589923:IBK589937 ILG589923:ILG589937 IVC589923:IVC589937 JEY589923:JEY589937 JOU589923:JOU589937 JYQ589923:JYQ589937 KIM589923:KIM589937 KSI589923:KSI589937 LCE589923:LCE589937 LMA589923:LMA589937 LVW589923:LVW589937 MFS589923:MFS589937 MPO589923:MPO589937 MZK589923:MZK589937 NJG589923:NJG589937 NTC589923:NTC589937 OCY589923:OCY589937 OMU589923:OMU589937 OWQ589923:OWQ589937 PGM589923:PGM589937 PQI589923:PQI589937 QAE589923:QAE589937 QKA589923:QKA589937 QTW589923:QTW589937 RDS589923:RDS589937 RNO589923:RNO589937 RXK589923:RXK589937 SHG589923:SHG589937 SRC589923:SRC589937 TAY589923:TAY589937 TKU589923:TKU589937 TUQ589923:TUQ589937 UEM589923:UEM589937 UOI589923:UOI589937 UYE589923:UYE589937 VIA589923:VIA589937 VRW589923:VRW589937 WBS589923:WBS589937 WLO589923:WLO589937 WVK589923:WVK589937 F655459:F655473 IY655459:IY655473 SU655459:SU655473 ACQ655459:ACQ655473 AMM655459:AMM655473 AWI655459:AWI655473 BGE655459:BGE655473 BQA655459:BQA655473 BZW655459:BZW655473 CJS655459:CJS655473 CTO655459:CTO655473 DDK655459:DDK655473 DNG655459:DNG655473 DXC655459:DXC655473 EGY655459:EGY655473 EQU655459:EQU655473 FAQ655459:FAQ655473 FKM655459:FKM655473 FUI655459:FUI655473 GEE655459:GEE655473 GOA655459:GOA655473 GXW655459:GXW655473 HHS655459:HHS655473 HRO655459:HRO655473 IBK655459:IBK655473 ILG655459:ILG655473 IVC655459:IVC655473 JEY655459:JEY655473 JOU655459:JOU655473 JYQ655459:JYQ655473 KIM655459:KIM655473 KSI655459:KSI655473 LCE655459:LCE655473 LMA655459:LMA655473 LVW655459:LVW655473 MFS655459:MFS655473 MPO655459:MPO655473 MZK655459:MZK655473 NJG655459:NJG655473 NTC655459:NTC655473 OCY655459:OCY655473 OMU655459:OMU655473 OWQ655459:OWQ655473 PGM655459:PGM655473 PQI655459:PQI655473 QAE655459:QAE655473 QKA655459:QKA655473 QTW655459:QTW655473 RDS655459:RDS655473 RNO655459:RNO655473 RXK655459:RXK655473 SHG655459:SHG655473 SRC655459:SRC655473 TAY655459:TAY655473 TKU655459:TKU655473 TUQ655459:TUQ655473 UEM655459:UEM655473 UOI655459:UOI655473 UYE655459:UYE655473 VIA655459:VIA655473 VRW655459:VRW655473 WBS655459:WBS655473 WLO655459:WLO655473 WVK655459:WVK655473 F720995:F721009 IY720995:IY721009 SU720995:SU721009 ACQ720995:ACQ721009 AMM720995:AMM721009 AWI720995:AWI721009 BGE720995:BGE721009 BQA720995:BQA721009 BZW720995:BZW721009 CJS720995:CJS721009 CTO720995:CTO721009 DDK720995:DDK721009 DNG720995:DNG721009 DXC720995:DXC721009 EGY720995:EGY721009 EQU720995:EQU721009 FAQ720995:FAQ721009 FKM720995:FKM721009 FUI720995:FUI721009 GEE720995:GEE721009 GOA720995:GOA721009 GXW720995:GXW721009 HHS720995:HHS721009 HRO720995:HRO721009 IBK720995:IBK721009 ILG720995:ILG721009 IVC720995:IVC721009 JEY720995:JEY721009 JOU720995:JOU721009 JYQ720995:JYQ721009 KIM720995:KIM721009 KSI720995:KSI721009 LCE720995:LCE721009 LMA720995:LMA721009 LVW720995:LVW721009 MFS720995:MFS721009 MPO720995:MPO721009 MZK720995:MZK721009 NJG720995:NJG721009 NTC720995:NTC721009 OCY720995:OCY721009 OMU720995:OMU721009 OWQ720995:OWQ721009 PGM720995:PGM721009 PQI720995:PQI721009 QAE720995:QAE721009 QKA720995:QKA721009 QTW720995:QTW721009 RDS720995:RDS721009 RNO720995:RNO721009 RXK720995:RXK721009 SHG720995:SHG721009 SRC720995:SRC721009 TAY720995:TAY721009 TKU720995:TKU721009 TUQ720995:TUQ721009 UEM720995:UEM721009 UOI720995:UOI721009 UYE720995:UYE721009 VIA720995:VIA721009 VRW720995:VRW721009 WBS720995:WBS721009 WLO720995:WLO721009 WVK720995:WVK721009 F786531:F786545 IY786531:IY786545 SU786531:SU786545 ACQ786531:ACQ786545 AMM786531:AMM786545 AWI786531:AWI786545 BGE786531:BGE786545 BQA786531:BQA786545 BZW786531:BZW786545 CJS786531:CJS786545 CTO786531:CTO786545 DDK786531:DDK786545 DNG786531:DNG786545 DXC786531:DXC786545 EGY786531:EGY786545 EQU786531:EQU786545 FAQ786531:FAQ786545 FKM786531:FKM786545 FUI786531:FUI786545 GEE786531:GEE786545 GOA786531:GOA786545 GXW786531:GXW786545 HHS786531:HHS786545 HRO786531:HRO786545 IBK786531:IBK786545 ILG786531:ILG786545 IVC786531:IVC786545 JEY786531:JEY786545 JOU786531:JOU786545 JYQ786531:JYQ786545 KIM786531:KIM786545 KSI786531:KSI786545 LCE786531:LCE786545 LMA786531:LMA786545 LVW786531:LVW786545 MFS786531:MFS786545 MPO786531:MPO786545 MZK786531:MZK786545 NJG786531:NJG786545 NTC786531:NTC786545 OCY786531:OCY786545 OMU786531:OMU786545 OWQ786531:OWQ786545 PGM786531:PGM786545 PQI786531:PQI786545 QAE786531:QAE786545 QKA786531:QKA786545 QTW786531:QTW786545 RDS786531:RDS786545 RNO786531:RNO786545 RXK786531:RXK786545 SHG786531:SHG786545 SRC786531:SRC786545 TAY786531:TAY786545 TKU786531:TKU786545 TUQ786531:TUQ786545 UEM786531:UEM786545 UOI786531:UOI786545 UYE786531:UYE786545 VIA786531:VIA786545 VRW786531:VRW786545 WBS786531:WBS786545 WLO786531:WLO786545 WVK786531:WVK786545 F852067:F852081 IY852067:IY852081 SU852067:SU852081 ACQ852067:ACQ852081 AMM852067:AMM852081 AWI852067:AWI852081 BGE852067:BGE852081 BQA852067:BQA852081 BZW852067:BZW852081 CJS852067:CJS852081 CTO852067:CTO852081 DDK852067:DDK852081 DNG852067:DNG852081 DXC852067:DXC852081 EGY852067:EGY852081 EQU852067:EQU852081 FAQ852067:FAQ852081 FKM852067:FKM852081 FUI852067:FUI852081 GEE852067:GEE852081 GOA852067:GOA852081 GXW852067:GXW852081 HHS852067:HHS852081 HRO852067:HRO852081 IBK852067:IBK852081 ILG852067:ILG852081 IVC852067:IVC852081 JEY852067:JEY852081 JOU852067:JOU852081 JYQ852067:JYQ852081 KIM852067:KIM852081 KSI852067:KSI852081 LCE852067:LCE852081 LMA852067:LMA852081 LVW852067:LVW852081 MFS852067:MFS852081 MPO852067:MPO852081 MZK852067:MZK852081 NJG852067:NJG852081 NTC852067:NTC852081 OCY852067:OCY852081 OMU852067:OMU852081 OWQ852067:OWQ852081 PGM852067:PGM852081 PQI852067:PQI852081 QAE852067:QAE852081 QKA852067:QKA852081 QTW852067:QTW852081 RDS852067:RDS852081 RNO852067:RNO852081 RXK852067:RXK852081 SHG852067:SHG852081 SRC852067:SRC852081 TAY852067:TAY852081 TKU852067:TKU852081 TUQ852067:TUQ852081 UEM852067:UEM852081 UOI852067:UOI852081 UYE852067:UYE852081 VIA852067:VIA852081 VRW852067:VRW852081 WBS852067:WBS852081 WLO852067:WLO852081 WVK852067:WVK852081 F917603:F917617 IY917603:IY917617 SU917603:SU917617 ACQ917603:ACQ917617 AMM917603:AMM917617 AWI917603:AWI917617 BGE917603:BGE917617 BQA917603:BQA917617 BZW917603:BZW917617 CJS917603:CJS917617 CTO917603:CTO917617 DDK917603:DDK917617 DNG917603:DNG917617 DXC917603:DXC917617 EGY917603:EGY917617 EQU917603:EQU917617 FAQ917603:FAQ917617 FKM917603:FKM917617 FUI917603:FUI917617 GEE917603:GEE917617 GOA917603:GOA917617 GXW917603:GXW917617 HHS917603:HHS917617 HRO917603:HRO917617 IBK917603:IBK917617 ILG917603:ILG917617 IVC917603:IVC917617 JEY917603:JEY917617 JOU917603:JOU917617 JYQ917603:JYQ917617 KIM917603:KIM917617 KSI917603:KSI917617 LCE917603:LCE917617 LMA917603:LMA917617 LVW917603:LVW917617 MFS917603:MFS917617 MPO917603:MPO917617 MZK917603:MZK917617 NJG917603:NJG917617 NTC917603:NTC917617 OCY917603:OCY917617 OMU917603:OMU917617 OWQ917603:OWQ917617 PGM917603:PGM917617 PQI917603:PQI917617 QAE917603:QAE917617 QKA917603:QKA917617 QTW917603:QTW917617 RDS917603:RDS917617 RNO917603:RNO917617 RXK917603:RXK917617 SHG917603:SHG917617 SRC917603:SRC917617 TAY917603:TAY917617 TKU917603:TKU917617 TUQ917603:TUQ917617 UEM917603:UEM917617 UOI917603:UOI917617 UYE917603:UYE917617 VIA917603:VIA917617 VRW917603:VRW917617 WBS917603:WBS917617 WLO917603:WLO917617 WVK917603:WVK917617 F983139:F983153 IY983139:IY983153 SU983139:SU983153 ACQ983139:ACQ983153 AMM983139:AMM983153 AWI983139:AWI983153 BGE983139:BGE983153 BQA983139:BQA983153 BZW983139:BZW983153 CJS983139:CJS983153 CTO983139:CTO983153 DDK983139:DDK983153 DNG983139:DNG983153 DXC983139:DXC983153 EGY983139:EGY983153 EQU983139:EQU983153 FAQ983139:FAQ983153 FKM983139:FKM983153 FUI983139:FUI983153 GEE983139:GEE983153 GOA983139:GOA983153 GXW983139:GXW983153 HHS983139:HHS983153 HRO983139:HRO983153 IBK983139:IBK983153 ILG983139:ILG983153 IVC983139:IVC983153 JEY983139:JEY983153 JOU983139:JOU983153 JYQ983139:JYQ983153 KIM983139:KIM983153 KSI983139:KSI983153 LCE983139:LCE983153 LMA983139:LMA983153 LVW983139:LVW983153 MFS983139:MFS983153 MPO983139:MPO983153 MZK983139:MZK983153 NJG983139:NJG983153 NTC983139:NTC983153 OCY983139:OCY983153 OMU983139:OMU983153 OWQ983139:OWQ983153 PGM983139:PGM983153 PQI983139:PQI983153 QAE983139:QAE983153 QKA983139:QKA983153 QTW983139:QTW983153 RDS983139:RDS983153 RNO983139:RNO983153 RXK983139:RXK983153 SHG983139:SHG983153 SRC983139:SRC983153 TAY983139:TAY983153 TKU983139:TKU983153 TUQ983139:TUQ983153 UEM983139:UEM983153 UOI983139:UOI983153 UYE983139:UYE983153 VIA983139:VIA983153 VRW983139:VRW983153 WBS983139:WBS983153 WLO983139:WLO983153 WVK983139:WVK983153 M99:M113 JH99:JH113 TD99:TD113 ACZ99:ACZ113 AMV99:AMV113 AWR99:AWR113 BGN99:BGN113 BQJ99:BQJ113 CAF99:CAF113 CKB99:CKB113 CTX99:CTX113 DDT99:DDT113 DNP99:DNP113 DXL99:DXL113 EHH99:EHH113 ERD99:ERD113 FAZ99:FAZ113 FKV99:FKV113 FUR99:FUR113 GEN99:GEN113 GOJ99:GOJ113 GYF99:GYF113 HIB99:HIB113 HRX99:HRX113 IBT99:IBT113 ILP99:ILP113 IVL99:IVL113 JFH99:JFH113 JPD99:JPD113 JYZ99:JYZ113 KIV99:KIV113 KSR99:KSR113 LCN99:LCN113 LMJ99:LMJ113 LWF99:LWF113 MGB99:MGB113 MPX99:MPX113 MZT99:MZT113 NJP99:NJP113 NTL99:NTL113 ODH99:ODH113 OND99:OND113 OWZ99:OWZ113 PGV99:PGV113 PQR99:PQR113 QAN99:QAN113 QKJ99:QKJ113 QUF99:QUF113 REB99:REB113 RNX99:RNX113 RXT99:RXT113 SHP99:SHP113 SRL99:SRL113 TBH99:TBH113 TLD99:TLD113 TUZ99:TUZ113 UEV99:UEV113 UOR99:UOR113 UYN99:UYN113 VIJ99:VIJ113 VSF99:VSF113 WCB99:WCB113 WLX99:WLX113 WVT99:WVT113 M65635:M65649 JH65635:JH65649 TD65635:TD65649 ACZ65635:ACZ65649 AMV65635:AMV65649 AWR65635:AWR65649 BGN65635:BGN65649 BQJ65635:BQJ65649 CAF65635:CAF65649 CKB65635:CKB65649 CTX65635:CTX65649 DDT65635:DDT65649 DNP65635:DNP65649 DXL65635:DXL65649 EHH65635:EHH65649 ERD65635:ERD65649 FAZ65635:FAZ65649 FKV65635:FKV65649 FUR65635:FUR65649 GEN65635:GEN65649 GOJ65635:GOJ65649 GYF65635:GYF65649 HIB65635:HIB65649 HRX65635:HRX65649 IBT65635:IBT65649 ILP65635:ILP65649 IVL65635:IVL65649 JFH65635:JFH65649 JPD65635:JPD65649 JYZ65635:JYZ65649 KIV65635:KIV65649 KSR65635:KSR65649 LCN65635:LCN65649 LMJ65635:LMJ65649 LWF65635:LWF65649 MGB65635:MGB65649 MPX65635:MPX65649 MZT65635:MZT65649 NJP65635:NJP65649 NTL65635:NTL65649 ODH65635:ODH65649 OND65635:OND65649 OWZ65635:OWZ65649 PGV65635:PGV65649 PQR65635:PQR65649 QAN65635:QAN65649 QKJ65635:QKJ65649 QUF65635:QUF65649 REB65635:REB65649 RNX65635:RNX65649 RXT65635:RXT65649 SHP65635:SHP65649 SRL65635:SRL65649 TBH65635:TBH65649 TLD65635:TLD65649 TUZ65635:TUZ65649 UEV65635:UEV65649 UOR65635:UOR65649 UYN65635:UYN65649 VIJ65635:VIJ65649 VSF65635:VSF65649 WCB65635:WCB65649 WLX65635:WLX65649 WVT65635:WVT65649 M131171:M131185 JH131171:JH131185 TD131171:TD131185 ACZ131171:ACZ131185 AMV131171:AMV131185 AWR131171:AWR131185 BGN131171:BGN131185 BQJ131171:BQJ131185 CAF131171:CAF131185 CKB131171:CKB131185 CTX131171:CTX131185 DDT131171:DDT131185 DNP131171:DNP131185 DXL131171:DXL131185 EHH131171:EHH131185 ERD131171:ERD131185 FAZ131171:FAZ131185 FKV131171:FKV131185 FUR131171:FUR131185 GEN131171:GEN131185 GOJ131171:GOJ131185 GYF131171:GYF131185 HIB131171:HIB131185 HRX131171:HRX131185 IBT131171:IBT131185 ILP131171:ILP131185 IVL131171:IVL131185 JFH131171:JFH131185 JPD131171:JPD131185 JYZ131171:JYZ131185 KIV131171:KIV131185 KSR131171:KSR131185 LCN131171:LCN131185 LMJ131171:LMJ131185 LWF131171:LWF131185 MGB131171:MGB131185 MPX131171:MPX131185 MZT131171:MZT131185 NJP131171:NJP131185 NTL131171:NTL131185 ODH131171:ODH131185 OND131171:OND131185 OWZ131171:OWZ131185 PGV131171:PGV131185 PQR131171:PQR131185 QAN131171:QAN131185 QKJ131171:QKJ131185 QUF131171:QUF131185 REB131171:REB131185 RNX131171:RNX131185 RXT131171:RXT131185 SHP131171:SHP131185 SRL131171:SRL131185 TBH131171:TBH131185 TLD131171:TLD131185 TUZ131171:TUZ131185 UEV131171:UEV131185 UOR131171:UOR131185 UYN131171:UYN131185 VIJ131171:VIJ131185 VSF131171:VSF131185 WCB131171:WCB131185 WLX131171:WLX131185 WVT131171:WVT131185 M196707:M196721 JH196707:JH196721 TD196707:TD196721 ACZ196707:ACZ196721 AMV196707:AMV196721 AWR196707:AWR196721 BGN196707:BGN196721 BQJ196707:BQJ196721 CAF196707:CAF196721 CKB196707:CKB196721 CTX196707:CTX196721 DDT196707:DDT196721 DNP196707:DNP196721 DXL196707:DXL196721 EHH196707:EHH196721 ERD196707:ERD196721 FAZ196707:FAZ196721 FKV196707:FKV196721 FUR196707:FUR196721 GEN196707:GEN196721 GOJ196707:GOJ196721 GYF196707:GYF196721 HIB196707:HIB196721 HRX196707:HRX196721 IBT196707:IBT196721 ILP196707:ILP196721 IVL196707:IVL196721 JFH196707:JFH196721 JPD196707:JPD196721 JYZ196707:JYZ196721 KIV196707:KIV196721 KSR196707:KSR196721 LCN196707:LCN196721 LMJ196707:LMJ196721 LWF196707:LWF196721 MGB196707:MGB196721 MPX196707:MPX196721 MZT196707:MZT196721 NJP196707:NJP196721 NTL196707:NTL196721 ODH196707:ODH196721 OND196707:OND196721 OWZ196707:OWZ196721 PGV196707:PGV196721 PQR196707:PQR196721 QAN196707:QAN196721 QKJ196707:QKJ196721 QUF196707:QUF196721 REB196707:REB196721 RNX196707:RNX196721 RXT196707:RXT196721 SHP196707:SHP196721 SRL196707:SRL196721 TBH196707:TBH196721 TLD196707:TLD196721 TUZ196707:TUZ196721 UEV196707:UEV196721 UOR196707:UOR196721 UYN196707:UYN196721 VIJ196707:VIJ196721 VSF196707:VSF196721 WCB196707:WCB196721 WLX196707:WLX196721 WVT196707:WVT196721 M262243:M262257 JH262243:JH262257 TD262243:TD262257 ACZ262243:ACZ262257 AMV262243:AMV262257 AWR262243:AWR262257 BGN262243:BGN262257 BQJ262243:BQJ262257 CAF262243:CAF262257 CKB262243:CKB262257 CTX262243:CTX262257 DDT262243:DDT262257 DNP262243:DNP262257 DXL262243:DXL262257 EHH262243:EHH262257 ERD262243:ERD262257 FAZ262243:FAZ262257 FKV262243:FKV262257 FUR262243:FUR262257 GEN262243:GEN262257 GOJ262243:GOJ262257 GYF262243:GYF262257 HIB262243:HIB262257 HRX262243:HRX262257 IBT262243:IBT262257 ILP262243:ILP262257 IVL262243:IVL262257 JFH262243:JFH262257 JPD262243:JPD262257 JYZ262243:JYZ262257 KIV262243:KIV262257 KSR262243:KSR262257 LCN262243:LCN262257 LMJ262243:LMJ262257 LWF262243:LWF262257 MGB262243:MGB262257 MPX262243:MPX262257 MZT262243:MZT262257 NJP262243:NJP262257 NTL262243:NTL262257 ODH262243:ODH262257 OND262243:OND262257 OWZ262243:OWZ262257 PGV262243:PGV262257 PQR262243:PQR262257 QAN262243:QAN262257 QKJ262243:QKJ262257 QUF262243:QUF262257 REB262243:REB262257 RNX262243:RNX262257 RXT262243:RXT262257 SHP262243:SHP262257 SRL262243:SRL262257 TBH262243:TBH262257 TLD262243:TLD262257 TUZ262243:TUZ262257 UEV262243:UEV262257 UOR262243:UOR262257 UYN262243:UYN262257 VIJ262243:VIJ262257 VSF262243:VSF262257 WCB262243:WCB262257 WLX262243:WLX262257 WVT262243:WVT262257 M327779:M327793 JH327779:JH327793 TD327779:TD327793 ACZ327779:ACZ327793 AMV327779:AMV327793 AWR327779:AWR327793 BGN327779:BGN327793 BQJ327779:BQJ327793 CAF327779:CAF327793 CKB327779:CKB327793 CTX327779:CTX327793 DDT327779:DDT327793 DNP327779:DNP327793 DXL327779:DXL327793 EHH327779:EHH327793 ERD327779:ERD327793 FAZ327779:FAZ327793 FKV327779:FKV327793 FUR327779:FUR327793 GEN327779:GEN327793 GOJ327779:GOJ327793 GYF327779:GYF327793 HIB327779:HIB327793 HRX327779:HRX327793 IBT327779:IBT327793 ILP327779:ILP327793 IVL327779:IVL327793 JFH327779:JFH327793 JPD327779:JPD327793 JYZ327779:JYZ327793 KIV327779:KIV327793 KSR327779:KSR327793 LCN327779:LCN327793 LMJ327779:LMJ327793 LWF327779:LWF327793 MGB327779:MGB327793 MPX327779:MPX327793 MZT327779:MZT327793 NJP327779:NJP327793 NTL327779:NTL327793 ODH327779:ODH327793 OND327779:OND327793 OWZ327779:OWZ327793 PGV327779:PGV327793 PQR327779:PQR327793 QAN327779:QAN327793 QKJ327779:QKJ327793 QUF327779:QUF327793 REB327779:REB327793 RNX327779:RNX327793 RXT327779:RXT327793 SHP327779:SHP327793 SRL327779:SRL327793 TBH327779:TBH327793 TLD327779:TLD327793 TUZ327779:TUZ327793 UEV327779:UEV327793 UOR327779:UOR327793 UYN327779:UYN327793 VIJ327779:VIJ327793 VSF327779:VSF327793 WCB327779:WCB327793 WLX327779:WLX327793 WVT327779:WVT327793 M393315:M393329 JH393315:JH393329 TD393315:TD393329 ACZ393315:ACZ393329 AMV393315:AMV393329 AWR393315:AWR393329 BGN393315:BGN393329 BQJ393315:BQJ393329 CAF393315:CAF393329 CKB393315:CKB393329 CTX393315:CTX393329 DDT393315:DDT393329 DNP393315:DNP393329 DXL393315:DXL393329 EHH393315:EHH393329 ERD393315:ERD393329 FAZ393315:FAZ393329 FKV393315:FKV393329 FUR393315:FUR393329 GEN393315:GEN393329 GOJ393315:GOJ393329 GYF393315:GYF393329 HIB393315:HIB393329 HRX393315:HRX393329 IBT393315:IBT393329 ILP393315:ILP393329 IVL393315:IVL393329 JFH393315:JFH393329 JPD393315:JPD393329 JYZ393315:JYZ393329 KIV393315:KIV393329 KSR393315:KSR393329 LCN393315:LCN393329 LMJ393315:LMJ393329 LWF393315:LWF393329 MGB393315:MGB393329 MPX393315:MPX393329 MZT393315:MZT393329 NJP393315:NJP393329 NTL393315:NTL393329 ODH393315:ODH393329 OND393315:OND393329 OWZ393315:OWZ393329 PGV393315:PGV393329 PQR393315:PQR393329 QAN393315:QAN393329 QKJ393315:QKJ393329 QUF393315:QUF393329 REB393315:REB393329 RNX393315:RNX393329 RXT393315:RXT393329 SHP393315:SHP393329 SRL393315:SRL393329 TBH393315:TBH393329 TLD393315:TLD393329 TUZ393315:TUZ393329 UEV393315:UEV393329 UOR393315:UOR393329 UYN393315:UYN393329 VIJ393315:VIJ393329 VSF393315:VSF393329 WCB393315:WCB393329 WLX393315:WLX393329 WVT393315:WVT393329 M458851:M458865 JH458851:JH458865 TD458851:TD458865 ACZ458851:ACZ458865 AMV458851:AMV458865 AWR458851:AWR458865 BGN458851:BGN458865 BQJ458851:BQJ458865 CAF458851:CAF458865 CKB458851:CKB458865 CTX458851:CTX458865 DDT458851:DDT458865 DNP458851:DNP458865 DXL458851:DXL458865 EHH458851:EHH458865 ERD458851:ERD458865 FAZ458851:FAZ458865 FKV458851:FKV458865 FUR458851:FUR458865 GEN458851:GEN458865 GOJ458851:GOJ458865 GYF458851:GYF458865 HIB458851:HIB458865 HRX458851:HRX458865 IBT458851:IBT458865 ILP458851:ILP458865 IVL458851:IVL458865 JFH458851:JFH458865 JPD458851:JPD458865 JYZ458851:JYZ458865 KIV458851:KIV458865 KSR458851:KSR458865 LCN458851:LCN458865 LMJ458851:LMJ458865 LWF458851:LWF458865 MGB458851:MGB458865 MPX458851:MPX458865 MZT458851:MZT458865 NJP458851:NJP458865 NTL458851:NTL458865 ODH458851:ODH458865 OND458851:OND458865 OWZ458851:OWZ458865 PGV458851:PGV458865 PQR458851:PQR458865 QAN458851:QAN458865 QKJ458851:QKJ458865 QUF458851:QUF458865 REB458851:REB458865 RNX458851:RNX458865 RXT458851:RXT458865 SHP458851:SHP458865 SRL458851:SRL458865 TBH458851:TBH458865 TLD458851:TLD458865 TUZ458851:TUZ458865 UEV458851:UEV458865 UOR458851:UOR458865 UYN458851:UYN458865 VIJ458851:VIJ458865 VSF458851:VSF458865 WCB458851:WCB458865 WLX458851:WLX458865 WVT458851:WVT458865 M524387:M524401 JH524387:JH524401 TD524387:TD524401 ACZ524387:ACZ524401 AMV524387:AMV524401 AWR524387:AWR524401 BGN524387:BGN524401 BQJ524387:BQJ524401 CAF524387:CAF524401 CKB524387:CKB524401 CTX524387:CTX524401 DDT524387:DDT524401 DNP524387:DNP524401 DXL524387:DXL524401 EHH524387:EHH524401 ERD524387:ERD524401 FAZ524387:FAZ524401 FKV524387:FKV524401 FUR524387:FUR524401 GEN524387:GEN524401 GOJ524387:GOJ524401 GYF524387:GYF524401 HIB524387:HIB524401 HRX524387:HRX524401 IBT524387:IBT524401 ILP524387:ILP524401 IVL524387:IVL524401 JFH524387:JFH524401 JPD524387:JPD524401 JYZ524387:JYZ524401 KIV524387:KIV524401 KSR524387:KSR524401 LCN524387:LCN524401 LMJ524387:LMJ524401 LWF524387:LWF524401 MGB524387:MGB524401 MPX524387:MPX524401 MZT524387:MZT524401 NJP524387:NJP524401 NTL524387:NTL524401 ODH524387:ODH524401 OND524387:OND524401 OWZ524387:OWZ524401 PGV524387:PGV524401 PQR524387:PQR524401 QAN524387:QAN524401 QKJ524387:QKJ524401 QUF524387:QUF524401 REB524387:REB524401 RNX524387:RNX524401 RXT524387:RXT524401 SHP524387:SHP524401 SRL524387:SRL524401 TBH524387:TBH524401 TLD524387:TLD524401 TUZ524387:TUZ524401 UEV524387:UEV524401 UOR524387:UOR524401 UYN524387:UYN524401 VIJ524387:VIJ524401 VSF524387:VSF524401 WCB524387:WCB524401 WLX524387:WLX524401 WVT524387:WVT524401 M589923:M589937 JH589923:JH589937 TD589923:TD589937 ACZ589923:ACZ589937 AMV589923:AMV589937 AWR589923:AWR589937 BGN589923:BGN589937 BQJ589923:BQJ589937 CAF589923:CAF589937 CKB589923:CKB589937 CTX589923:CTX589937 DDT589923:DDT589937 DNP589923:DNP589937 DXL589923:DXL589937 EHH589923:EHH589937 ERD589923:ERD589937 FAZ589923:FAZ589937 FKV589923:FKV589937 FUR589923:FUR589937 GEN589923:GEN589937 GOJ589923:GOJ589937 GYF589923:GYF589937 HIB589923:HIB589937 HRX589923:HRX589937 IBT589923:IBT589937 ILP589923:ILP589937 IVL589923:IVL589937 JFH589923:JFH589937 JPD589923:JPD589937 JYZ589923:JYZ589937 KIV589923:KIV589937 KSR589923:KSR589937 LCN589923:LCN589937 LMJ589923:LMJ589937 LWF589923:LWF589937 MGB589923:MGB589937 MPX589923:MPX589937 MZT589923:MZT589937 NJP589923:NJP589937 NTL589923:NTL589937 ODH589923:ODH589937 OND589923:OND589937 OWZ589923:OWZ589937 PGV589923:PGV589937 PQR589923:PQR589937 QAN589923:QAN589937 QKJ589923:QKJ589937 QUF589923:QUF589937 REB589923:REB589937 RNX589923:RNX589937 RXT589923:RXT589937 SHP589923:SHP589937 SRL589923:SRL589937 TBH589923:TBH589937 TLD589923:TLD589937 TUZ589923:TUZ589937 UEV589923:UEV589937 UOR589923:UOR589937 UYN589923:UYN589937 VIJ589923:VIJ589937 VSF589923:VSF589937 WCB589923:WCB589937 WLX589923:WLX589937 WVT589923:WVT589937 M655459:M655473 JH655459:JH655473 TD655459:TD655473 ACZ655459:ACZ655473 AMV655459:AMV655473 AWR655459:AWR655473 BGN655459:BGN655473 BQJ655459:BQJ655473 CAF655459:CAF655473 CKB655459:CKB655473 CTX655459:CTX655473 DDT655459:DDT655473 DNP655459:DNP655473 DXL655459:DXL655473 EHH655459:EHH655473 ERD655459:ERD655473 FAZ655459:FAZ655473 FKV655459:FKV655473 FUR655459:FUR655473 GEN655459:GEN655473 GOJ655459:GOJ655473 GYF655459:GYF655473 HIB655459:HIB655473 HRX655459:HRX655473 IBT655459:IBT655473 ILP655459:ILP655473 IVL655459:IVL655473 JFH655459:JFH655473 JPD655459:JPD655473 JYZ655459:JYZ655473 KIV655459:KIV655473 KSR655459:KSR655473 LCN655459:LCN655473 LMJ655459:LMJ655473 LWF655459:LWF655473 MGB655459:MGB655473 MPX655459:MPX655473 MZT655459:MZT655473 NJP655459:NJP655473 NTL655459:NTL655473 ODH655459:ODH655473 OND655459:OND655473 OWZ655459:OWZ655473 PGV655459:PGV655473 PQR655459:PQR655473 QAN655459:QAN655473 QKJ655459:QKJ655473 QUF655459:QUF655473 REB655459:REB655473 RNX655459:RNX655473 RXT655459:RXT655473 SHP655459:SHP655473 SRL655459:SRL655473 TBH655459:TBH655473 TLD655459:TLD655473 TUZ655459:TUZ655473 UEV655459:UEV655473 UOR655459:UOR655473 UYN655459:UYN655473 VIJ655459:VIJ655473 VSF655459:VSF655473 WCB655459:WCB655473 WLX655459:WLX655473 WVT655459:WVT655473 M720995:M721009 JH720995:JH721009 TD720995:TD721009 ACZ720995:ACZ721009 AMV720995:AMV721009 AWR720995:AWR721009 BGN720995:BGN721009 BQJ720995:BQJ721009 CAF720995:CAF721009 CKB720995:CKB721009 CTX720995:CTX721009 DDT720995:DDT721009 DNP720995:DNP721009 DXL720995:DXL721009 EHH720995:EHH721009 ERD720995:ERD721009 FAZ720995:FAZ721009 FKV720995:FKV721009 FUR720995:FUR721009 GEN720995:GEN721009 GOJ720995:GOJ721009 GYF720995:GYF721009 HIB720995:HIB721009 HRX720995:HRX721009 IBT720995:IBT721009 ILP720995:ILP721009 IVL720995:IVL721009 JFH720995:JFH721009 JPD720995:JPD721009 JYZ720995:JYZ721009 KIV720995:KIV721009 KSR720995:KSR721009 LCN720995:LCN721009 LMJ720995:LMJ721009 LWF720995:LWF721009 MGB720995:MGB721009 MPX720995:MPX721009 MZT720995:MZT721009 NJP720995:NJP721009 NTL720995:NTL721009 ODH720995:ODH721009 OND720995:OND721009 OWZ720995:OWZ721009 PGV720995:PGV721009 PQR720995:PQR721009 QAN720995:QAN721009 QKJ720995:QKJ721009 QUF720995:QUF721009 REB720995:REB721009 RNX720995:RNX721009 RXT720995:RXT721009 SHP720995:SHP721009 SRL720995:SRL721009 TBH720995:TBH721009 TLD720995:TLD721009 TUZ720995:TUZ721009 UEV720995:UEV721009 UOR720995:UOR721009 UYN720995:UYN721009 VIJ720995:VIJ721009 VSF720995:VSF721009 WCB720995:WCB721009 WLX720995:WLX721009 WVT720995:WVT721009 M786531:M786545 JH786531:JH786545 TD786531:TD786545 ACZ786531:ACZ786545 AMV786531:AMV786545 AWR786531:AWR786545 BGN786531:BGN786545 BQJ786531:BQJ786545 CAF786531:CAF786545 CKB786531:CKB786545 CTX786531:CTX786545 DDT786531:DDT786545 DNP786531:DNP786545 DXL786531:DXL786545 EHH786531:EHH786545 ERD786531:ERD786545 FAZ786531:FAZ786545 FKV786531:FKV786545 FUR786531:FUR786545 GEN786531:GEN786545 GOJ786531:GOJ786545 GYF786531:GYF786545 HIB786531:HIB786545 HRX786531:HRX786545 IBT786531:IBT786545 ILP786531:ILP786545 IVL786531:IVL786545 JFH786531:JFH786545 JPD786531:JPD786545 JYZ786531:JYZ786545 KIV786531:KIV786545 KSR786531:KSR786545 LCN786531:LCN786545 LMJ786531:LMJ786545 LWF786531:LWF786545 MGB786531:MGB786545 MPX786531:MPX786545 MZT786531:MZT786545 NJP786531:NJP786545 NTL786531:NTL786545 ODH786531:ODH786545 OND786531:OND786545 OWZ786531:OWZ786545 PGV786531:PGV786545 PQR786531:PQR786545 QAN786531:QAN786545 QKJ786531:QKJ786545 QUF786531:QUF786545 REB786531:REB786545 RNX786531:RNX786545 RXT786531:RXT786545 SHP786531:SHP786545 SRL786531:SRL786545 TBH786531:TBH786545 TLD786531:TLD786545 TUZ786531:TUZ786545 UEV786531:UEV786545 UOR786531:UOR786545 UYN786531:UYN786545 VIJ786531:VIJ786545 VSF786531:VSF786545 WCB786531:WCB786545 WLX786531:WLX786545 WVT786531:WVT786545 M852067:M852081 JH852067:JH852081 TD852067:TD852081 ACZ852067:ACZ852081 AMV852067:AMV852081 AWR852067:AWR852081 BGN852067:BGN852081 BQJ852067:BQJ852081 CAF852067:CAF852081 CKB852067:CKB852081 CTX852067:CTX852081 DDT852067:DDT852081 DNP852067:DNP852081 DXL852067:DXL852081 EHH852067:EHH852081 ERD852067:ERD852081 FAZ852067:FAZ852081 FKV852067:FKV852081 FUR852067:FUR852081 GEN852067:GEN852081 GOJ852067:GOJ852081 GYF852067:GYF852081 HIB852067:HIB852081 HRX852067:HRX852081 IBT852067:IBT852081 ILP852067:ILP852081 IVL852067:IVL852081 JFH852067:JFH852081 JPD852067:JPD852081 JYZ852067:JYZ852081 KIV852067:KIV852081 KSR852067:KSR852081 LCN852067:LCN852081 LMJ852067:LMJ852081 LWF852067:LWF852081 MGB852067:MGB852081 MPX852067:MPX852081 MZT852067:MZT852081 NJP852067:NJP852081 NTL852067:NTL852081 ODH852067:ODH852081 OND852067:OND852081 OWZ852067:OWZ852081 PGV852067:PGV852081 PQR852067:PQR852081 QAN852067:QAN852081 QKJ852067:QKJ852081 QUF852067:QUF852081 REB852067:REB852081 RNX852067:RNX852081 RXT852067:RXT852081 SHP852067:SHP852081 SRL852067:SRL852081 TBH852067:TBH852081 TLD852067:TLD852081 TUZ852067:TUZ852081 UEV852067:UEV852081 UOR852067:UOR852081 UYN852067:UYN852081 VIJ852067:VIJ852081 VSF852067:VSF852081 WCB852067:WCB852081 WLX852067:WLX852081 WVT852067:WVT852081 M917603:M917617 JH917603:JH917617 TD917603:TD917617 ACZ917603:ACZ917617 AMV917603:AMV917617 AWR917603:AWR917617 BGN917603:BGN917617 BQJ917603:BQJ917617 CAF917603:CAF917617 CKB917603:CKB917617 CTX917603:CTX917617 DDT917603:DDT917617 DNP917603:DNP917617 DXL917603:DXL917617 EHH917603:EHH917617 ERD917603:ERD917617 FAZ917603:FAZ917617 FKV917603:FKV917617 FUR917603:FUR917617 GEN917603:GEN917617 GOJ917603:GOJ917617 GYF917603:GYF917617 HIB917603:HIB917617 HRX917603:HRX917617 IBT917603:IBT917617 ILP917603:ILP917617 IVL917603:IVL917617 JFH917603:JFH917617 JPD917603:JPD917617 JYZ917603:JYZ917617 KIV917603:KIV917617 KSR917603:KSR917617 LCN917603:LCN917617 LMJ917603:LMJ917617 LWF917603:LWF917617 MGB917603:MGB917617 MPX917603:MPX917617 MZT917603:MZT917617 NJP917603:NJP917617 NTL917603:NTL917617 ODH917603:ODH917617 OND917603:OND917617 OWZ917603:OWZ917617 PGV917603:PGV917617 PQR917603:PQR917617 QAN917603:QAN917617 QKJ917603:QKJ917617 QUF917603:QUF917617 REB917603:REB917617 RNX917603:RNX917617 RXT917603:RXT917617 SHP917603:SHP917617 SRL917603:SRL917617 TBH917603:TBH917617 TLD917603:TLD917617 TUZ917603:TUZ917617 UEV917603:UEV917617 UOR917603:UOR917617 UYN917603:UYN917617 VIJ917603:VIJ917617 VSF917603:VSF917617 WCB917603:WCB917617 WLX917603:WLX917617 WVT917603:WVT917617 M983139:M983153 JH983139:JH983153 TD983139:TD983153 ACZ983139:ACZ983153 AMV983139:AMV983153 AWR983139:AWR983153 BGN983139:BGN983153 BQJ983139:BQJ983153 CAF983139:CAF983153 CKB983139:CKB983153 CTX983139:CTX983153 DDT983139:DDT983153 DNP983139:DNP983153 DXL983139:DXL983153 EHH983139:EHH983153 ERD983139:ERD983153 FAZ983139:FAZ983153 FKV983139:FKV983153 FUR983139:FUR983153 GEN983139:GEN983153 GOJ983139:GOJ983153 GYF983139:GYF983153 HIB983139:HIB983153 HRX983139:HRX983153 IBT983139:IBT983153 ILP983139:ILP983153 IVL983139:IVL983153 JFH983139:JFH983153 JPD983139:JPD983153 JYZ983139:JYZ983153 KIV983139:KIV983153 KSR983139:KSR983153 LCN983139:LCN983153 LMJ983139:LMJ983153 LWF983139:LWF983153 MGB983139:MGB983153 MPX983139:MPX983153 MZT983139:MZT983153 NJP983139:NJP983153 NTL983139:NTL983153 ODH983139:ODH983153 OND983139:OND983153 OWZ983139:OWZ983153 PGV983139:PGV983153 PQR983139:PQR983153 QAN983139:QAN983153 QKJ983139:QKJ983153 QUF983139:QUF983153 REB983139:REB983153 RNX983139:RNX983153 RXT983139:RXT983153 SHP983139:SHP983153 SRL983139:SRL983153 TBH983139:TBH983153 TLD983139:TLD983153 TUZ983139:TUZ983153 UEV983139:UEV983153 UOR983139:UOR983153 UYN983139:UYN983153 VIJ983139:VIJ983153 VSF983139:VSF983153 WCB983139:WCB983153 WLX983139:WLX983153 WVT983139:WVT983153 O99:O113 JJ99:JJ113 TF99:TF113 ADB99:ADB113 AMX99:AMX113 AWT99:AWT113 BGP99:BGP113 BQL99:BQL113 CAH99:CAH113 CKD99:CKD113 CTZ99:CTZ113 DDV99:DDV113 DNR99:DNR113 DXN99:DXN113 EHJ99:EHJ113 ERF99:ERF113 FBB99:FBB113 FKX99:FKX113 FUT99:FUT113 GEP99:GEP113 GOL99:GOL113 GYH99:GYH113 HID99:HID113 HRZ99:HRZ113 IBV99:IBV113 ILR99:ILR113 IVN99:IVN113 JFJ99:JFJ113 JPF99:JPF113 JZB99:JZB113 KIX99:KIX113 KST99:KST113 LCP99:LCP113 LML99:LML113 LWH99:LWH113 MGD99:MGD113 MPZ99:MPZ113 MZV99:MZV113 NJR99:NJR113 NTN99:NTN113 ODJ99:ODJ113 ONF99:ONF113 OXB99:OXB113 PGX99:PGX113 PQT99:PQT113 QAP99:QAP113 QKL99:QKL113 QUH99:QUH113 RED99:RED113 RNZ99:RNZ113 RXV99:RXV113 SHR99:SHR113 SRN99:SRN113 TBJ99:TBJ113 TLF99:TLF113 TVB99:TVB113 UEX99:UEX113 UOT99:UOT113 UYP99:UYP113 VIL99:VIL113 VSH99:VSH113 WCD99:WCD113 WLZ99:WLZ113 WVV99:WVV113 O65635:O65649 JJ65635:JJ65649 TF65635:TF65649 ADB65635:ADB65649 AMX65635:AMX65649 AWT65635:AWT65649 BGP65635:BGP65649 BQL65635:BQL65649 CAH65635:CAH65649 CKD65635:CKD65649 CTZ65635:CTZ65649 DDV65635:DDV65649 DNR65635:DNR65649 DXN65635:DXN65649 EHJ65635:EHJ65649 ERF65635:ERF65649 FBB65635:FBB65649 FKX65635:FKX65649 FUT65635:FUT65649 GEP65635:GEP65649 GOL65635:GOL65649 GYH65635:GYH65649 HID65635:HID65649 HRZ65635:HRZ65649 IBV65635:IBV65649 ILR65635:ILR65649 IVN65635:IVN65649 JFJ65635:JFJ65649 JPF65635:JPF65649 JZB65635:JZB65649 KIX65635:KIX65649 KST65635:KST65649 LCP65635:LCP65649 LML65635:LML65649 LWH65635:LWH65649 MGD65635:MGD65649 MPZ65635:MPZ65649 MZV65635:MZV65649 NJR65635:NJR65649 NTN65635:NTN65649 ODJ65635:ODJ65649 ONF65635:ONF65649 OXB65635:OXB65649 PGX65635:PGX65649 PQT65635:PQT65649 QAP65635:QAP65649 QKL65635:QKL65649 QUH65635:QUH65649 RED65635:RED65649 RNZ65635:RNZ65649 RXV65635:RXV65649 SHR65635:SHR65649 SRN65635:SRN65649 TBJ65635:TBJ65649 TLF65635:TLF65649 TVB65635:TVB65649 UEX65635:UEX65649 UOT65635:UOT65649 UYP65635:UYP65649 VIL65635:VIL65649 VSH65635:VSH65649 WCD65635:WCD65649 WLZ65635:WLZ65649 WVV65635:WVV65649 O131171:O131185 JJ131171:JJ131185 TF131171:TF131185 ADB131171:ADB131185 AMX131171:AMX131185 AWT131171:AWT131185 BGP131171:BGP131185 BQL131171:BQL131185 CAH131171:CAH131185 CKD131171:CKD131185 CTZ131171:CTZ131185 DDV131171:DDV131185 DNR131171:DNR131185 DXN131171:DXN131185 EHJ131171:EHJ131185 ERF131171:ERF131185 FBB131171:FBB131185 FKX131171:FKX131185 FUT131171:FUT131185 GEP131171:GEP131185 GOL131171:GOL131185 GYH131171:GYH131185 HID131171:HID131185 HRZ131171:HRZ131185 IBV131171:IBV131185 ILR131171:ILR131185 IVN131171:IVN131185 JFJ131171:JFJ131185 JPF131171:JPF131185 JZB131171:JZB131185 KIX131171:KIX131185 KST131171:KST131185 LCP131171:LCP131185 LML131171:LML131185 LWH131171:LWH131185 MGD131171:MGD131185 MPZ131171:MPZ131185 MZV131171:MZV131185 NJR131171:NJR131185 NTN131171:NTN131185 ODJ131171:ODJ131185 ONF131171:ONF131185 OXB131171:OXB131185 PGX131171:PGX131185 PQT131171:PQT131185 QAP131171:QAP131185 QKL131171:QKL131185 QUH131171:QUH131185 RED131171:RED131185 RNZ131171:RNZ131185 RXV131171:RXV131185 SHR131171:SHR131185 SRN131171:SRN131185 TBJ131171:TBJ131185 TLF131171:TLF131185 TVB131171:TVB131185 UEX131171:UEX131185 UOT131171:UOT131185 UYP131171:UYP131185 VIL131171:VIL131185 VSH131171:VSH131185 WCD131171:WCD131185 WLZ131171:WLZ131185 WVV131171:WVV131185 O196707:O196721 JJ196707:JJ196721 TF196707:TF196721 ADB196707:ADB196721 AMX196707:AMX196721 AWT196707:AWT196721 BGP196707:BGP196721 BQL196707:BQL196721 CAH196707:CAH196721 CKD196707:CKD196721 CTZ196707:CTZ196721 DDV196707:DDV196721 DNR196707:DNR196721 DXN196707:DXN196721 EHJ196707:EHJ196721 ERF196707:ERF196721 FBB196707:FBB196721 FKX196707:FKX196721 FUT196707:FUT196721 GEP196707:GEP196721 GOL196707:GOL196721 GYH196707:GYH196721 HID196707:HID196721 HRZ196707:HRZ196721 IBV196707:IBV196721 ILR196707:ILR196721 IVN196707:IVN196721 JFJ196707:JFJ196721 JPF196707:JPF196721 JZB196707:JZB196721 KIX196707:KIX196721 KST196707:KST196721 LCP196707:LCP196721 LML196707:LML196721 LWH196707:LWH196721 MGD196707:MGD196721 MPZ196707:MPZ196721 MZV196707:MZV196721 NJR196707:NJR196721 NTN196707:NTN196721 ODJ196707:ODJ196721 ONF196707:ONF196721 OXB196707:OXB196721 PGX196707:PGX196721 PQT196707:PQT196721 QAP196707:QAP196721 QKL196707:QKL196721 QUH196707:QUH196721 RED196707:RED196721 RNZ196707:RNZ196721 RXV196707:RXV196721 SHR196707:SHR196721 SRN196707:SRN196721 TBJ196707:TBJ196721 TLF196707:TLF196721 TVB196707:TVB196721 UEX196707:UEX196721 UOT196707:UOT196721 UYP196707:UYP196721 VIL196707:VIL196721 VSH196707:VSH196721 WCD196707:WCD196721 WLZ196707:WLZ196721 WVV196707:WVV196721 O262243:O262257 JJ262243:JJ262257 TF262243:TF262257 ADB262243:ADB262257 AMX262243:AMX262257 AWT262243:AWT262257 BGP262243:BGP262257 BQL262243:BQL262257 CAH262243:CAH262257 CKD262243:CKD262257 CTZ262243:CTZ262257 DDV262243:DDV262257 DNR262243:DNR262257 DXN262243:DXN262257 EHJ262243:EHJ262257 ERF262243:ERF262257 FBB262243:FBB262257 FKX262243:FKX262257 FUT262243:FUT262257 GEP262243:GEP262257 GOL262243:GOL262257 GYH262243:GYH262257 HID262243:HID262257 HRZ262243:HRZ262257 IBV262243:IBV262257 ILR262243:ILR262257 IVN262243:IVN262257 JFJ262243:JFJ262257 JPF262243:JPF262257 JZB262243:JZB262257 KIX262243:KIX262257 KST262243:KST262257 LCP262243:LCP262257 LML262243:LML262257 LWH262243:LWH262257 MGD262243:MGD262257 MPZ262243:MPZ262257 MZV262243:MZV262257 NJR262243:NJR262257 NTN262243:NTN262257 ODJ262243:ODJ262257 ONF262243:ONF262257 OXB262243:OXB262257 PGX262243:PGX262257 PQT262243:PQT262257 QAP262243:QAP262257 QKL262243:QKL262257 QUH262243:QUH262257 RED262243:RED262257 RNZ262243:RNZ262257 RXV262243:RXV262257 SHR262243:SHR262257 SRN262243:SRN262257 TBJ262243:TBJ262257 TLF262243:TLF262257 TVB262243:TVB262257 UEX262243:UEX262257 UOT262243:UOT262257 UYP262243:UYP262257 VIL262243:VIL262257 VSH262243:VSH262257 WCD262243:WCD262257 WLZ262243:WLZ262257 WVV262243:WVV262257 O327779:O327793 JJ327779:JJ327793 TF327779:TF327793 ADB327779:ADB327793 AMX327779:AMX327793 AWT327779:AWT327793 BGP327779:BGP327793 BQL327779:BQL327793 CAH327779:CAH327793 CKD327779:CKD327793 CTZ327779:CTZ327793 DDV327779:DDV327793 DNR327779:DNR327793 DXN327779:DXN327793 EHJ327779:EHJ327793 ERF327779:ERF327793 FBB327779:FBB327793 FKX327779:FKX327793 FUT327779:FUT327793 GEP327779:GEP327793 GOL327779:GOL327793 GYH327779:GYH327793 HID327779:HID327793 HRZ327779:HRZ327793 IBV327779:IBV327793 ILR327779:ILR327793 IVN327779:IVN327793 JFJ327779:JFJ327793 JPF327779:JPF327793 JZB327779:JZB327793 KIX327779:KIX327793 KST327779:KST327793 LCP327779:LCP327793 LML327779:LML327793 LWH327779:LWH327793 MGD327779:MGD327793 MPZ327779:MPZ327793 MZV327779:MZV327793 NJR327779:NJR327793 NTN327779:NTN327793 ODJ327779:ODJ327793 ONF327779:ONF327793 OXB327779:OXB327793 PGX327779:PGX327793 PQT327779:PQT327793 QAP327779:QAP327793 QKL327779:QKL327793 QUH327779:QUH327793 RED327779:RED327793 RNZ327779:RNZ327793 RXV327779:RXV327793 SHR327779:SHR327793 SRN327779:SRN327793 TBJ327779:TBJ327793 TLF327779:TLF327793 TVB327779:TVB327793 UEX327779:UEX327793 UOT327779:UOT327793 UYP327779:UYP327793 VIL327779:VIL327793 VSH327779:VSH327793 WCD327779:WCD327793 WLZ327779:WLZ327793 WVV327779:WVV327793 O393315:O393329 JJ393315:JJ393329 TF393315:TF393329 ADB393315:ADB393329 AMX393315:AMX393329 AWT393315:AWT393329 BGP393315:BGP393329 BQL393315:BQL393329 CAH393315:CAH393329 CKD393315:CKD393329 CTZ393315:CTZ393329 DDV393315:DDV393329 DNR393315:DNR393329 DXN393315:DXN393329 EHJ393315:EHJ393329 ERF393315:ERF393329 FBB393315:FBB393329 FKX393315:FKX393329 FUT393315:FUT393329 GEP393315:GEP393329 GOL393315:GOL393329 GYH393315:GYH393329 HID393315:HID393329 HRZ393315:HRZ393329 IBV393315:IBV393329 ILR393315:ILR393329 IVN393315:IVN393329 JFJ393315:JFJ393329 JPF393315:JPF393329 JZB393315:JZB393329 KIX393315:KIX393329 KST393315:KST393329 LCP393315:LCP393329 LML393315:LML393329 LWH393315:LWH393329 MGD393315:MGD393329 MPZ393315:MPZ393329 MZV393315:MZV393329 NJR393315:NJR393329 NTN393315:NTN393329 ODJ393315:ODJ393329 ONF393315:ONF393329 OXB393315:OXB393329 PGX393315:PGX393329 PQT393315:PQT393329 QAP393315:QAP393329 QKL393315:QKL393329 QUH393315:QUH393329 RED393315:RED393329 RNZ393315:RNZ393329 RXV393315:RXV393329 SHR393315:SHR393329 SRN393315:SRN393329 TBJ393315:TBJ393329 TLF393315:TLF393329 TVB393315:TVB393329 UEX393315:UEX393329 UOT393315:UOT393329 UYP393315:UYP393329 VIL393315:VIL393329 VSH393315:VSH393329 WCD393315:WCD393329 WLZ393315:WLZ393329 WVV393315:WVV393329 O458851:O458865 JJ458851:JJ458865 TF458851:TF458865 ADB458851:ADB458865 AMX458851:AMX458865 AWT458851:AWT458865 BGP458851:BGP458865 BQL458851:BQL458865 CAH458851:CAH458865 CKD458851:CKD458865 CTZ458851:CTZ458865 DDV458851:DDV458865 DNR458851:DNR458865 DXN458851:DXN458865 EHJ458851:EHJ458865 ERF458851:ERF458865 FBB458851:FBB458865 FKX458851:FKX458865 FUT458851:FUT458865 GEP458851:GEP458865 GOL458851:GOL458865 GYH458851:GYH458865 HID458851:HID458865 HRZ458851:HRZ458865 IBV458851:IBV458865 ILR458851:ILR458865 IVN458851:IVN458865 JFJ458851:JFJ458865 JPF458851:JPF458865 JZB458851:JZB458865 KIX458851:KIX458865 KST458851:KST458865 LCP458851:LCP458865 LML458851:LML458865 LWH458851:LWH458865 MGD458851:MGD458865 MPZ458851:MPZ458865 MZV458851:MZV458865 NJR458851:NJR458865 NTN458851:NTN458865 ODJ458851:ODJ458865 ONF458851:ONF458865 OXB458851:OXB458865 PGX458851:PGX458865 PQT458851:PQT458865 QAP458851:QAP458865 QKL458851:QKL458865 QUH458851:QUH458865 RED458851:RED458865 RNZ458851:RNZ458865 RXV458851:RXV458865 SHR458851:SHR458865 SRN458851:SRN458865 TBJ458851:TBJ458865 TLF458851:TLF458865 TVB458851:TVB458865 UEX458851:UEX458865 UOT458851:UOT458865 UYP458851:UYP458865 VIL458851:VIL458865 VSH458851:VSH458865 WCD458851:WCD458865 WLZ458851:WLZ458865 WVV458851:WVV458865 O524387:O524401 JJ524387:JJ524401 TF524387:TF524401 ADB524387:ADB524401 AMX524387:AMX524401 AWT524387:AWT524401 BGP524387:BGP524401 BQL524387:BQL524401 CAH524387:CAH524401 CKD524387:CKD524401 CTZ524387:CTZ524401 DDV524387:DDV524401 DNR524387:DNR524401 DXN524387:DXN524401 EHJ524387:EHJ524401 ERF524387:ERF524401 FBB524387:FBB524401 FKX524387:FKX524401 FUT524387:FUT524401 GEP524387:GEP524401 GOL524387:GOL524401 GYH524387:GYH524401 HID524387:HID524401 HRZ524387:HRZ524401 IBV524387:IBV524401 ILR524387:ILR524401 IVN524387:IVN524401 JFJ524387:JFJ524401 JPF524387:JPF524401 JZB524387:JZB524401 KIX524387:KIX524401 KST524387:KST524401 LCP524387:LCP524401 LML524387:LML524401 LWH524387:LWH524401 MGD524387:MGD524401 MPZ524387:MPZ524401 MZV524387:MZV524401 NJR524387:NJR524401 NTN524387:NTN524401 ODJ524387:ODJ524401 ONF524387:ONF524401 OXB524387:OXB524401 PGX524387:PGX524401 PQT524387:PQT524401 QAP524387:QAP524401 QKL524387:QKL524401 QUH524387:QUH524401 RED524387:RED524401 RNZ524387:RNZ524401 RXV524387:RXV524401 SHR524387:SHR524401 SRN524387:SRN524401 TBJ524387:TBJ524401 TLF524387:TLF524401 TVB524387:TVB524401 UEX524387:UEX524401 UOT524387:UOT524401 UYP524387:UYP524401 VIL524387:VIL524401 VSH524387:VSH524401 WCD524387:WCD524401 WLZ524387:WLZ524401 WVV524387:WVV524401 O589923:O589937 JJ589923:JJ589937 TF589923:TF589937 ADB589923:ADB589937 AMX589923:AMX589937 AWT589923:AWT589937 BGP589923:BGP589937 BQL589923:BQL589937 CAH589923:CAH589937 CKD589923:CKD589937 CTZ589923:CTZ589937 DDV589923:DDV589937 DNR589923:DNR589937 DXN589923:DXN589937 EHJ589923:EHJ589937 ERF589923:ERF589937 FBB589923:FBB589937 FKX589923:FKX589937 FUT589923:FUT589937 GEP589923:GEP589937 GOL589923:GOL589937 GYH589923:GYH589937 HID589923:HID589937 HRZ589923:HRZ589937 IBV589923:IBV589937 ILR589923:ILR589937 IVN589923:IVN589937 JFJ589923:JFJ589937 JPF589923:JPF589937 JZB589923:JZB589937 KIX589923:KIX589937 KST589923:KST589937 LCP589923:LCP589937 LML589923:LML589937 LWH589923:LWH589937 MGD589923:MGD589937 MPZ589923:MPZ589937 MZV589923:MZV589937 NJR589923:NJR589937 NTN589923:NTN589937 ODJ589923:ODJ589937 ONF589923:ONF589937 OXB589923:OXB589937 PGX589923:PGX589937 PQT589923:PQT589937 QAP589923:QAP589937 QKL589923:QKL589937 QUH589923:QUH589937 RED589923:RED589937 RNZ589923:RNZ589937 RXV589923:RXV589937 SHR589923:SHR589937 SRN589923:SRN589937 TBJ589923:TBJ589937 TLF589923:TLF589937 TVB589923:TVB589937 UEX589923:UEX589937 UOT589923:UOT589937 UYP589923:UYP589937 VIL589923:VIL589937 VSH589923:VSH589937 WCD589923:WCD589937 WLZ589923:WLZ589937 WVV589923:WVV589937 O655459:O655473 JJ655459:JJ655473 TF655459:TF655473 ADB655459:ADB655473 AMX655459:AMX655473 AWT655459:AWT655473 BGP655459:BGP655473 BQL655459:BQL655473 CAH655459:CAH655473 CKD655459:CKD655473 CTZ655459:CTZ655473 DDV655459:DDV655473 DNR655459:DNR655473 DXN655459:DXN655473 EHJ655459:EHJ655473 ERF655459:ERF655473 FBB655459:FBB655473 FKX655459:FKX655473 FUT655459:FUT655473 GEP655459:GEP655473 GOL655459:GOL655473 GYH655459:GYH655473 HID655459:HID655473 HRZ655459:HRZ655473 IBV655459:IBV655473 ILR655459:ILR655473 IVN655459:IVN655473 JFJ655459:JFJ655473 JPF655459:JPF655473 JZB655459:JZB655473 KIX655459:KIX655473 KST655459:KST655473 LCP655459:LCP655473 LML655459:LML655473 LWH655459:LWH655473 MGD655459:MGD655473 MPZ655459:MPZ655473 MZV655459:MZV655473 NJR655459:NJR655473 NTN655459:NTN655473 ODJ655459:ODJ655473 ONF655459:ONF655473 OXB655459:OXB655473 PGX655459:PGX655473 PQT655459:PQT655473 QAP655459:QAP655473 QKL655459:QKL655473 QUH655459:QUH655473 RED655459:RED655473 RNZ655459:RNZ655473 RXV655459:RXV655473 SHR655459:SHR655473 SRN655459:SRN655473 TBJ655459:TBJ655473 TLF655459:TLF655473 TVB655459:TVB655473 UEX655459:UEX655473 UOT655459:UOT655473 UYP655459:UYP655473 VIL655459:VIL655473 VSH655459:VSH655473 WCD655459:WCD655473 WLZ655459:WLZ655473 WVV655459:WVV655473 O720995:O721009 JJ720995:JJ721009 TF720995:TF721009 ADB720995:ADB721009 AMX720995:AMX721009 AWT720995:AWT721009 BGP720995:BGP721009 BQL720995:BQL721009 CAH720995:CAH721009 CKD720995:CKD721009 CTZ720995:CTZ721009 DDV720995:DDV721009 DNR720995:DNR721009 DXN720995:DXN721009 EHJ720995:EHJ721009 ERF720995:ERF721009 FBB720995:FBB721009 FKX720995:FKX721009 FUT720995:FUT721009 GEP720995:GEP721009 GOL720995:GOL721009 GYH720995:GYH721009 HID720995:HID721009 HRZ720995:HRZ721009 IBV720995:IBV721009 ILR720995:ILR721009 IVN720995:IVN721009 JFJ720995:JFJ721009 JPF720995:JPF721009 JZB720995:JZB721009 KIX720995:KIX721009 KST720995:KST721009 LCP720995:LCP721009 LML720995:LML721009 LWH720995:LWH721009 MGD720995:MGD721009 MPZ720995:MPZ721009 MZV720995:MZV721009 NJR720995:NJR721009 NTN720995:NTN721009 ODJ720995:ODJ721009 ONF720995:ONF721009 OXB720995:OXB721009 PGX720995:PGX721009 PQT720995:PQT721009 QAP720995:QAP721009 QKL720995:QKL721009 QUH720995:QUH721009 RED720995:RED721009 RNZ720995:RNZ721009 RXV720995:RXV721009 SHR720995:SHR721009 SRN720995:SRN721009 TBJ720995:TBJ721009 TLF720995:TLF721009 TVB720995:TVB721009 UEX720995:UEX721009 UOT720995:UOT721009 UYP720995:UYP721009 VIL720995:VIL721009 VSH720995:VSH721009 WCD720995:WCD721009 WLZ720995:WLZ721009 WVV720995:WVV721009 O786531:O786545 JJ786531:JJ786545 TF786531:TF786545 ADB786531:ADB786545 AMX786531:AMX786545 AWT786531:AWT786545 BGP786531:BGP786545 BQL786531:BQL786545 CAH786531:CAH786545 CKD786531:CKD786545 CTZ786531:CTZ786545 DDV786531:DDV786545 DNR786531:DNR786545 DXN786531:DXN786545 EHJ786531:EHJ786545 ERF786531:ERF786545 FBB786531:FBB786545 FKX786531:FKX786545 FUT786531:FUT786545 GEP786531:GEP786545 GOL786531:GOL786545 GYH786531:GYH786545 HID786531:HID786545 HRZ786531:HRZ786545 IBV786531:IBV786545 ILR786531:ILR786545 IVN786531:IVN786545 JFJ786531:JFJ786545 JPF786531:JPF786545 JZB786531:JZB786545 KIX786531:KIX786545 KST786531:KST786545 LCP786531:LCP786545 LML786531:LML786545 LWH786531:LWH786545 MGD786531:MGD786545 MPZ786531:MPZ786545 MZV786531:MZV786545 NJR786531:NJR786545 NTN786531:NTN786545 ODJ786531:ODJ786545 ONF786531:ONF786545 OXB786531:OXB786545 PGX786531:PGX786545 PQT786531:PQT786545 QAP786531:QAP786545 QKL786531:QKL786545 QUH786531:QUH786545 RED786531:RED786545 RNZ786531:RNZ786545 RXV786531:RXV786545 SHR786531:SHR786545 SRN786531:SRN786545 TBJ786531:TBJ786545 TLF786531:TLF786545 TVB786531:TVB786545 UEX786531:UEX786545 UOT786531:UOT786545 UYP786531:UYP786545 VIL786531:VIL786545 VSH786531:VSH786545 WCD786531:WCD786545 WLZ786531:WLZ786545 WVV786531:WVV786545 O852067:O852081 JJ852067:JJ852081 TF852067:TF852081 ADB852067:ADB852081 AMX852067:AMX852081 AWT852067:AWT852081 BGP852067:BGP852081 BQL852067:BQL852081 CAH852067:CAH852081 CKD852067:CKD852081 CTZ852067:CTZ852081 DDV852067:DDV852081 DNR852067:DNR852081 DXN852067:DXN852081 EHJ852067:EHJ852081 ERF852067:ERF852081 FBB852067:FBB852081 FKX852067:FKX852081 FUT852067:FUT852081 GEP852067:GEP852081 GOL852067:GOL852081 GYH852067:GYH852081 HID852067:HID852081 HRZ852067:HRZ852081 IBV852067:IBV852081 ILR852067:ILR852081 IVN852067:IVN852081 JFJ852067:JFJ852081 JPF852067:JPF852081 JZB852067:JZB852081 KIX852067:KIX852081 KST852067:KST852081 LCP852067:LCP852081 LML852067:LML852081 LWH852067:LWH852081 MGD852067:MGD852081 MPZ852067:MPZ852081 MZV852067:MZV852081 NJR852067:NJR852081 NTN852067:NTN852081 ODJ852067:ODJ852081 ONF852067:ONF852081 OXB852067:OXB852081 PGX852067:PGX852081 PQT852067:PQT852081 QAP852067:QAP852081 QKL852067:QKL852081 QUH852067:QUH852081 RED852067:RED852081 RNZ852067:RNZ852081 RXV852067:RXV852081 SHR852067:SHR852081 SRN852067:SRN852081 TBJ852067:TBJ852081 TLF852067:TLF852081 TVB852067:TVB852081 UEX852067:UEX852081 UOT852067:UOT852081 UYP852067:UYP852081 VIL852067:VIL852081 VSH852067:VSH852081 WCD852067:WCD852081 WLZ852067:WLZ852081 WVV852067:WVV852081 O917603:O917617 JJ917603:JJ917617 TF917603:TF917617 ADB917603:ADB917617 AMX917603:AMX917617 AWT917603:AWT917617 BGP917603:BGP917617 BQL917603:BQL917617 CAH917603:CAH917617 CKD917603:CKD917617 CTZ917603:CTZ917617 DDV917603:DDV917617 DNR917603:DNR917617 DXN917603:DXN917617 EHJ917603:EHJ917617 ERF917603:ERF917617 FBB917603:FBB917617 FKX917603:FKX917617 FUT917603:FUT917617 GEP917603:GEP917617 GOL917603:GOL917617 GYH917603:GYH917617 HID917603:HID917617 HRZ917603:HRZ917617 IBV917603:IBV917617 ILR917603:ILR917617 IVN917603:IVN917617 JFJ917603:JFJ917617 JPF917603:JPF917617 JZB917603:JZB917617 KIX917603:KIX917617 KST917603:KST917617 LCP917603:LCP917617 LML917603:LML917617 LWH917603:LWH917617 MGD917603:MGD917617 MPZ917603:MPZ917617 MZV917603:MZV917617 NJR917603:NJR917617 NTN917603:NTN917617 ODJ917603:ODJ917617 ONF917603:ONF917617 OXB917603:OXB917617 PGX917603:PGX917617 PQT917603:PQT917617 QAP917603:QAP917617 QKL917603:QKL917617 QUH917603:QUH917617 RED917603:RED917617 RNZ917603:RNZ917617 RXV917603:RXV917617 SHR917603:SHR917617 SRN917603:SRN917617 TBJ917603:TBJ917617 TLF917603:TLF917617 TVB917603:TVB917617 UEX917603:UEX917617 UOT917603:UOT917617 UYP917603:UYP917617 VIL917603:VIL917617 VSH917603:VSH917617 WCD917603:WCD917617 WLZ917603:WLZ917617 WVV917603:WVV917617 O983139:O983153 JJ983139:JJ983153 TF983139:TF983153 ADB983139:ADB983153 AMX983139:AMX983153 AWT983139:AWT983153 BGP983139:BGP983153 BQL983139:BQL983153 CAH983139:CAH983153 CKD983139:CKD983153 CTZ983139:CTZ983153 DDV983139:DDV983153 DNR983139:DNR983153 DXN983139:DXN983153 EHJ983139:EHJ983153 ERF983139:ERF983153 FBB983139:FBB983153 FKX983139:FKX983153 FUT983139:FUT983153 GEP983139:GEP983153 GOL983139:GOL983153 GYH983139:GYH983153 HID983139:HID983153 HRZ983139:HRZ983153 IBV983139:IBV983153 ILR983139:ILR983153 IVN983139:IVN983153 JFJ983139:JFJ983153 JPF983139:JPF983153 JZB983139:JZB983153 KIX983139:KIX983153 KST983139:KST983153 LCP983139:LCP983153 LML983139:LML983153 LWH983139:LWH983153 MGD983139:MGD983153 MPZ983139:MPZ983153 MZV983139:MZV983153 NJR983139:NJR983153 NTN983139:NTN983153 ODJ983139:ODJ983153 ONF983139:ONF983153 OXB983139:OXB983153 PGX983139:PGX983153 PQT983139:PQT983153 QAP983139:QAP983153 QKL983139:QKL983153 QUH983139:QUH983153 RED983139:RED983153 RNZ983139:RNZ983153 RXV983139:RXV983153 SHR983139:SHR983153 SRN983139:SRN983153 TBJ983139:TBJ983153 TLF983139:TLF983153 TVB983139:TVB983153 UEX983139:UEX983153 UOT983139:UOT983153 UYP983139:UYP983153 VIL983139:VIL983153 VSH983139:VSH983153 WCD983139:WCD983153 WLZ983139:WLZ983153 WVV983139:WVV983153</xm:sqref>
        </x14:dataValidation>
        <x14:dataValidation type="list" allowBlank="1" showInputMessage="1" showErrorMessage="1">
          <x14:formula1>
            <xm:f>"2,1,0"</xm:f>
          </x14:formula1>
          <xm:sqref>C4:C19 IV4:IV19 SR4:SR19 ACN4:ACN19 AMJ4:AMJ19 AWF4:AWF19 BGB4:BGB19 BPX4:BPX19 BZT4:BZT19 CJP4:CJP19 CTL4:CTL19 DDH4:DDH19 DND4:DND19 DWZ4:DWZ19 EGV4:EGV19 EQR4:EQR19 FAN4:FAN19 FKJ4:FKJ19 FUF4:FUF19 GEB4:GEB19 GNX4:GNX19 GXT4:GXT19 HHP4:HHP19 HRL4:HRL19 IBH4:IBH19 ILD4:ILD19 IUZ4:IUZ19 JEV4:JEV19 JOR4:JOR19 JYN4:JYN19 KIJ4:KIJ19 KSF4:KSF19 LCB4:LCB19 LLX4:LLX19 LVT4:LVT19 MFP4:MFP19 MPL4:MPL19 MZH4:MZH19 NJD4:NJD19 NSZ4:NSZ19 OCV4:OCV19 OMR4:OMR19 OWN4:OWN19 PGJ4:PGJ19 PQF4:PQF19 QAB4:QAB19 QJX4:QJX19 QTT4:QTT19 RDP4:RDP19 RNL4:RNL19 RXH4:RXH19 SHD4:SHD19 SQZ4:SQZ19 TAV4:TAV19 TKR4:TKR19 TUN4:TUN19 UEJ4:UEJ19 UOF4:UOF19 UYB4:UYB19 VHX4:VHX19 VRT4:VRT19 WBP4:WBP19 WLL4:WLL19 WVH4:WVH19 C65540:C65555 IV65540:IV65555 SR65540:SR65555 ACN65540:ACN65555 AMJ65540:AMJ65555 AWF65540:AWF65555 BGB65540:BGB65555 BPX65540:BPX65555 BZT65540:BZT65555 CJP65540:CJP65555 CTL65540:CTL65555 DDH65540:DDH65555 DND65540:DND65555 DWZ65540:DWZ65555 EGV65540:EGV65555 EQR65540:EQR65555 FAN65540:FAN65555 FKJ65540:FKJ65555 FUF65540:FUF65555 GEB65540:GEB65555 GNX65540:GNX65555 GXT65540:GXT65555 HHP65540:HHP65555 HRL65540:HRL65555 IBH65540:IBH65555 ILD65540:ILD65555 IUZ65540:IUZ65555 JEV65540:JEV65555 JOR65540:JOR65555 JYN65540:JYN65555 KIJ65540:KIJ65555 KSF65540:KSF65555 LCB65540:LCB65555 LLX65540:LLX65555 LVT65540:LVT65555 MFP65540:MFP65555 MPL65540:MPL65555 MZH65540:MZH65555 NJD65540:NJD65555 NSZ65540:NSZ65555 OCV65540:OCV65555 OMR65540:OMR65555 OWN65540:OWN65555 PGJ65540:PGJ65555 PQF65540:PQF65555 QAB65540:QAB65555 QJX65540:QJX65555 QTT65540:QTT65555 RDP65540:RDP65555 RNL65540:RNL65555 RXH65540:RXH65555 SHD65540:SHD65555 SQZ65540:SQZ65555 TAV65540:TAV65555 TKR65540:TKR65555 TUN65540:TUN65555 UEJ65540:UEJ65555 UOF65540:UOF65555 UYB65540:UYB65555 VHX65540:VHX65555 VRT65540:VRT65555 WBP65540:WBP65555 WLL65540:WLL65555 WVH65540:WVH65555 C131076:C131091 IV131076:IV131091 SR131076:SR131091 ACN131076:ACN131091 AMJ131076:AMJ131091 AWF131076:AWF131091 BGB131076:BGB131091 BPX131076:BPX131091 BZT131076:BZT131091 CJP131076:CJP131091 CTL131076:CTL131091 DDH131076:DDH131091 DND131076:DND131091 DWZ131076:DWZ131091 EGV131076:EGV131091 EQR131076:EQR131091 FAN131076:FAN131091 FKJ131076:FKJ131091 FUF131076:FUF131091 GEB131076:GEB131091 GNX131076:GNX131091 GXT131076:GXT131091 HHP131076:HHP131091 HRL131076:HRL131091 IBH131076:IBH131091 ILD131076:ILD131091 IUZ131076:IUZ131091 JEV131076:JEV131091 JOR131076:JOR131091 JYN131076:JYN131091 KIJ131076:KIJ131091 KSF131076:KSF131091 LCB131076:LCB131091 LLX131076:LLX131091 LVT131076:LVT131091 MFP131076:MFP131091 MPL131076:MPL131091 MZH131076:MZH131091 NJD131076:NJD131091 NSZ131076:NSZ131091 OCV131076:OCV131091 OMR131076:OMR131091 OWN131076:OWN131091 PGJ131076:PGJ131091 PQF131076:PQF131091 QAB131076:QAB131091 QJX131076:QJX131091 QTT131076:QTT131091 RDP131076:RDP131091 RNL131076:RNL131091 RXH131076:RXH131091 SHD131076:SHD131091 SQZ131076:SQZ131091 TAV131076:TAV131091 TKR131076:TKR131091 TUN131076:TUN131091 UEJ131076:UEJ131091 UOF131076:UOF131091 UYB131076:UYB131091 VHX131076:VHX131091 VRT131076:VRT131091 WBP131076:WBP131091 WLL131076:WLL131091 WVH131076:WVH131091 C196612:C196627 IV196612:IV196627 SR196612:SR196627 ACN196612:ACN196627 AMJ196612:AMJ196627 AWF196612:AWF196627 BGB196612:BGB196627 BPX196612:BPX196627 BZT196612:BZT196627 CJP196612:CJP196627 CTL196612:CTL196627 DDH196612:DDH196627 DND196612:DND196627 DWZ196612:DWZ196627 EGV196612:EGV196627 EQR196612:EQR196627 FAN196612:FAN196627 FKJ196612:FKJ196627 FUF196612:FUF196627 GEB196612:GEB196627 GNX196612:GNX196627 GXT196612:GXT196627 HHP196612:HHP196627 HRL196612:HRL196627 IBH196612:IBH196627 ILD196612:ILD196627 IUZ196612:IUZ196627 JEV196612:JEV196627 JOR196612:JOR196627 JYN196612:JYN196627 KIJ196612:KIJ196627 KSF196612:KSF196627 LCB196612:LCB196627 LLX196612:LLX196627 LVT196612:LVT196627 MFP196612:MFP196627 MPL196612:MPL196627 MZH196612:MZH196627 NJD196612:NJD196627 NSZ196612:NSZ196627 OCV196612:OCV196627 OMR196612:OMR196627 OWN196612:OWN196627 PGJ196612:PGJ196627 PQF196612:PQF196627 QAB196612:QAB196627 QJX196612:QJX196627 QTT196612:QTT196627 RDP196612:RDP196627 RNL196612:RNL196627 RXH196612:RXH196627 SHD196612:SHD196627 SQZ196612:SQZ196627 TAV196612:TAV196627 TKR196612:TKR196627 TUN196612:TUN196627 UEJ196612:UEJ196627 UOF196612:UOF196627 UYB196612:UYB196627 VHX196612:VHX196627 VRT196612:VRT196627 WBP196612:WBP196627 WLL196612:WLL196627 WVH196612:WVH196627 C262148:C262163 IV262148:IV262163 SR262148:SR262163 ACN262148:ACN262163 AMJ262148:AMJ262163 AWF262148:AWF262163 BGB262148:BGB262163 BPX262148:BPX262163 BZT262148:BZT262163 CJP262148:CJP262163 CTL262148:CTL262163 DDH262148:DDH262163 DND262148:DND262163 DWZ262148:DWZ262163 EGV262148:EGV262163 EQR262148:EQR262163 FAN262148:FAN262163 FKJ262148:FKJ262163 FUF262148:FUF262163 GEB262148:GEB262163 GNX262148:GNX262163 GXT262148:GXT262163 HHP262148:HHP262163 HRL262148:HRL262163 IBH262148:IBH262163 ILD262148:ILD262163 IUZ262148:IUZ262163 JEV262148:JEV262163 JOR262148:JOR262163 JYN262148:JYN262163 KIJ262148:KIJ262163 KSF262148:KSF262163 LCB262148:LCB262163 LLX262148:LLX262163 LVT262148:LVT262163 MFP262148:MFP262163 MPL262148:MPL262163 MZH262148:MZH262163 NJD262148:NJD262163 NSZ262148:NSZ262163 OCV262148:OCV262163 OMR262148:OMR262163 OWN262148:OWN262163 PGJ262148:PGJ262163 PQF262148:PQF262163 QAB262148:QAB262163 QJX262148:QJX262163 QTT262148:QTT262163 RDP262148:RDP262163 RNL262148:RNL262163 RXH262148:RXH262163 SHD262148:SHD262163 SQZ262148:SQZ262163 TAV262148:TAV262163 TKR262148:TKR262163 TUN262148:TUN262163 UEJ262148:UEJ262163 UOF262148:UOF262163 UYB262148:UYB262163 VHX262148:VHX262163 VRT262148:VRT262163 WBP262148:WBP262163 WLL262148:WLL262163 WVH262148:WVH262163 C327684:C327699 IV327684:IV327699 SR327684:SR327699 ACN327684:ACN327699 AMJ327684:AMJ327699 AWF327684:AWF327699 BGB327684:BGB327699 BPX327684:BPX327699 BZT327684:BZT327699 CJP327684:CJP327699 CTL327684:CTL327699 DDH327684:DDH327699 DND327684:DND327699 DWZ327684:DWZ327699 EGV327684:EGV327699 EQR327684:EQR327699 FAN327684:FAN327699 FKJ327684:FKJ327699 FUF327684:FUF327699 GEB327684:GEB327699 GNX327684:GNX327699 GXT327684:GXT327699 HHP327684:HHP327699 HRL327684:HRL327699 IBH327684:IBH327699 ILD327684:ILD327699 IUZ327684:IUZ327699 JEV327684:JEV327699 JOR327684:JOR327699 JYN327684:JYN327699 KIJ327684:KIJ327699 KSF327684:KSF327699 LCB327684:LCB327699 LLX327684:LLX327699 LVT327684:LVT327699 MFP327684:MFP327699 MPL327684:MPL327699 MZH327684:MZH327699 NJD327684:NJD327699 NSZ327684:NSZ327699 OCV327684:OCV327699 OMR327684:OMR327699 OWN327684:OWN327699 PGJ327684:PGJ327699 PQF327684:PQF327699 QAB327684:QAB327699 QJX327684:QJX327699 QTT327684:QTT327699 RDP327684:RDP327699 RNL327684:RNL327699 RXH327684:RXH327699 SHD327684:SHD327699 SQZ327684:SQZ327699 TAV327684:TAV327699 TKR327684:TKR327699 TUN327684:TUN327699 UEJ327684:UEJ327699 UOF327684:UOF327699 UYB327684:UYB327699 VHX327684:VHX327699 VRT327684:VRT327699 WBP327684:WBP327699 WLL327684:WLL327699 WVH327684:WVH327699 C393220:C393235 IV393220:IV393235 SR393220:SR393235 ACN393220:ACN393235 AMJ393220:AMJ393235 AWF393220:AWF393235 BGB393220:BGB393235 BPX393220:BPX393235 BZT393220:BZT393235 CJP393220:CJP393235 CTL393220:CTL393235 DDH393220:DDH393235 DND393220:DND393235 DWZ393220:DWZ393235 EGV393220:EGV393235 EQR393220:EQR393235 FAN393220:FAN393235 FKJ393220:FKJ393235 FUF393220:FUF393235 GEB393220:GEB393235 GNX393220:GNX393235 GXT393220:GXT393235 HHP393220:HHP393235 HRL393220:HRL393235 IBH393220:IBH393235 ILD393220:ILD393235 IUZ393220:IUZ393235 JEV393220:JEV393235 JOR393220:JOR393235 JYN393220:JYN393235 KIJ393220:KIJ393235 KSF393220:KSF393235 LCB393220:LCB393235 LLX393220:LLX393235 LVT393220:LVT393235 MFP393220:MFP393235 MPL393220:MPL393235 MZH393220:MZH393235 NJD393220:NJD393235 NSZ393220:NSZ393235 OCV393220:OCV393235 OMR393220:OMR393235 OWN393220:OWN393235 PGJ393220:PGJ393235 PQF393220:PQF393235 QAB393220:QAB393235 QJX393220:QJX393235 QTT393220:QTT393235 RDP393220:RDP393235 RNL393220:RNL393235 RXH393220:RXH393235 SHD393220:SHD393235 SQZ393220:SQZ393235 TAV393220:TAV393235 TKR393220:TKR393235 TUN393220:TUN393235 UEJ393220:UEJ393235 UOF393220:UOF393235 UYB393220:UYB393235 VHX393220:VHX393235 VRT393220:VRT393235 WBP393220:WBP393235 WLL393220:WLL393235 WVH393220:WVH393235 C458756:C458771 IV458756:IV458771 SR458756:SR458771 ACN458756:ACN458771 AMJ458756:AMJ458771 AWF458756:AWF458771 BGB458756:BGB458771 BPX458756:BPX458771 BZT458756:BZT458771 CJP458756:CJP458771 CTL458756:CTL458771 DDH458756:DDH458771 DND458756:DND458771 DWZ458756:DWZ458771 EGV458756:EGV458771 EQR458756:EQR458771 FAN458756:FAN458771 FKJ458756:FKJ458771 FUF458756:FUF458771 GEB458756:GEB458771 GNX458756:GNX458771 GXT458756:GXT458771 HHP458756:HHP458771 HRL458756:HRL458771 IBH458756:IBH458771 ILD458756:ILD458771 IUZ458756:IUZ458771 JEV458756:JEV458771 JOR458756:JOR458771 JYN458756:JYN458771 KIJ458756:KIJ458771 KSF458756:KSF458771 LCB458756:LCB458771 LLX458756:LLX458771 LVT458756:LVT458771 MFP458756:MFP458771 MPL458756:MPL458771 MZH458756:MZH458771 NJD458756:NJD458771 NSZ458756:NSZ458771 OCV458756:OCV458771 OMR458756:OMR458771 OWN458756:OWN458771 PGJ458756:PGJ458771 PQF458756:PQF458771 QAB458756:QAB458771 QJX458756:QJX458771 QTT458756:QTT458771 RDP458756:RDP458771 RNL458756:RNL458771 RXH458756:RXH458771 SHD458756:SHD458771 SQZ458756:SQZ458771 TAV458756:TAV458771 TKR458756:TKR458771 TUN458756:TUN458771 UEJ458756:UEJ458771 UOF458756:UOF458771 UYB458756:UYB458771 VHX458756:VHX458771 VRT458756:VRT458771 WBP458756:WBP458771 WLL458756:WLL458771 WVH458756:WVH458771 C524292:C524307 IV524292:IV524307 SR524292:SR524307 ACN524292:ACN524307 AMJ524292:AMJ524307 AWF524292:AWF524307 BGB524292:BGB524307 BPX524292:BPX524307 BZT524292:BZT524307 CJP524292:CJP524307 CTL524292:CTL524307 DDH524292:DDH524307 DND524292:DND524307 DWZ524292:DWZ524307 EGV524292:EGV524307 EQR524292:EQR524307 FAN524292:FAN524307 FKJ524292:FKJ524307 FUF524292:FUF524307 GEB524292:GEB524307 GNX524292:GNX524307 GXT524292:GXT524307 HHP524292:HHP524307 HRL524292:HRL524307 IBH524292:IBH524307 ILD524292:ILD524307 IUZ524292:IUZ524307 JEV524292:JEV524307 JOR524292:JOR524307 JYN524292:JYN524307 KIJ524292:KIJ524307 KSF524292:KSF524307 LCB524292:LCB524307 LLX524292:LLX524307 LVT524292:LVT524307 MFP524292:MFP524307 MPL524292:MPL524307 MZH524292:MZH524307 NJD524292:NJD524307 NSZ524292:NSZ524307 OCV524292:OCV524307 OMR524292:OMR524307 OWN524292:OWN524307 PGJ524292:PGJ524307 PQF524292:PQF524307 QAB524292:QAB524307 QJX524292:QJX524307 QTT524292:QTT524307 RDP524292:RDP524307 RNL524292:RNL524307 RXH524292:RXH524307 SHD524292:SHD524307 SQZ524292:SQZ524307 TAV524292:TAV524307 TKR524292:TKR524307 TUN524292:TUN524307 UEJ524292:UEJ524307 UOF524292:UOF524307 UYB524292:UYB524307 VHX524292:VHX524307 VRT524292:VRT524307 WBP524292:WBP524307 WLL524292:WLL524307 WVH524292:WVH524307 C589828:C589843 IV589828:IV589843 SR589828:SR589843 ACN589828:ACN589843 AMJ589828:AMJ589843 AWF589828:AWF589843 BGB589828:BGB589843 BPX589828:BPX589843 BZT589828:BZT589843 CJP589828:CJP589843 CTL589828:CTL589843 DDH589828:DDH589843 DND589828:DND589843 DWZ589828:DWZ589843 EGV589828:EGV589843 EQR589828:EQR589843 FAN589828:FAN589843 FKJ589828:FKJ589843 FUF589828:FUF589843 GEB589828:GEB589843 GNX589828:GNX589843 GXT589828:GXT589843 HHP589828:HHP589843 HRL589828:HRL589843 IBH589828:IBH589843 ILD589828:ILD589843 IUZ589828:IUZ589843 JEV589828:JEV589843 JOR589828:JOR589843 JYN589828:JYN589843 KIJ589828:KIJ589843 KSF589828:KSF589843 LCB589828:LCB589843 LLX589828:LLX589843 LVT589828:LVT589843 MFP589828:MFP589843 MPL589828:MPL589843 MZH589828:MZH589843 NJD589828:NJD589843 NSZ589828:NSZ589843 OCV589828:OCV589843 OMR589828:OMR589843 OWN589828:OWN589843 PGJ589828:PGJ589843 PQF589828:PQF589843 QAB589828:QAB589843 QJX589828:QJX589843 QTT589828:QTT589843 RDP589828:RDP589843 RNL589828:RNL589843 RXH589828:RXH589843 SHD589828:SHD589843 SQZ589828:SQZ589843 TAV589828:TAV589843 TKR589828:TKR589843 TUN589828:TUN589843 UEJ589828:UEJ589843 UOF589828:UOF589843 UYB589828:UYB589843 VHX589828:VHX589843 VRT589828:VRT589843 WBP589828:WBP589843 WLL589828:WLL589843 WVH589828:WVH589843 C655364:C655379 IV655364:IV655379 SR655364:SR655379 ACN655364:ACN655379 AMJ655364:AMJ655379 AWF655364:AWF655379 BGB655364:BGB655379 BPX655364:BPX655379 BZT655364:BZT655379 CJP655364:CJP655379 CTL655364:CTL655379 DDH655364:DDH655379 DND655364:DND655379 DWZ655364:DWZ655379 EGV655364:EGV655379 EQR655364:EQR655379 FAN655364:FAN655379 FKJ655364:FKJ655379 FUF655364:FUF655379 GEB655364:GEB655379 GNX655364:GNX655379 GXT655364:GXT655379 HHP655364:HHP655379 HRL655364:HRL655379 IBH655364:IBH655379 ILD655364:ILD655379 IUZ655364:IUZ655379 JEV655364:JEV655379 JOR655364:JOR655379 JYN655364:JYN655379 KIJ655364:KIJ655379 KSF655364:KSF655379 LCB655364:LCB655379 LLX655364:LLX655379 LVT655364:LVT655379 MFP655364:MFP655379 MPL655364:MPL655379 MZH655364:MZH655379 NJD655364:NJD655379 NSZ655364:NSZ655379 OCV655364:OCV655379 OMR655364:OMR655379 OWN655364:OWN655379 PGJ655364:PGJ655379 PQF655364:PQF655379 QAB655364:QAB655379 QJX655364:QJX655379 QTT655364:QTT655379 RDP655364:RDP655379 RNL655364:RNL655379 RXH655364:RXH655379 SHD655364:SHD655379 SQZ655364:SQZ655379 TAV655364:TAV655379 TKR655364:TKR655379 TUN655364:TUN655379 UEJ655364:UEJ655379 UOF655364:UOF655379 UYB655364:UYB655379 VHX655364:VHX655379 VRT655364:VRT655379 WBP655364:WBP655379 WLL655364:WLL655379 WVH655364:WVH655379 C720900:C720915 IV720900:IV720915 SR720900:SR720915 ACN720900:ACN720915 AMJ720900:AMJ720915 AWF720900:AWF720915 BGB720900:BGB720915 BPX720900:BPX720915 BZT720900:BZT720915 CJP720900:CJP720915 CTL720900:CTL720915 DDH720900:DDH720915 DND720900:DND720915 DWZ720900:DWZ720915 EGV720900:EGV720915 EQR720900:EQR720915 FAN720900:FAN720915 FKJ720900:FKJ720915 FUF720900:FUF720915 GEB720900:GEB720915 GNX720900:GNX720915 GXT720900:GXT720915 HHP720900:HHP720915 HRL720900:HRL720915 IBH720900:IBH720915 ILD720900:ILD720915 IUZ720900:IUZ720915 JEV720900:JEV720915 JOR720900:JOR720915 JYN720900:JYN720915 KIJ720900:KIJ720915 KSF720900:KSF720915 LCB720900:LCB720915 LLX720900:LLX720915 LVT720900:LVT720915 MFP720900:MFP720915 MPL720900:MPL720915 MZH720900:MZH720915 NJD720900:NJD720915 NSZ720900:NSZ720915 OCV720900:OCV720915 OMR720900:OMR720915 OWN720900:OWN720915 PGJ720900:PGJ720915 PQF720900:PQF720915 QAB720900:QAB720915 QJX720900:QJX720915 QTT720900:QTT720915 RDP720900:RDP720915 RNL720900:RNL720915 RXH720900:RXH720915 SHD720900:SHD720915 SQZ720900:SQZ720915 TAV720900:TAV720915 TKR720900:TKR720915 TUN720900:TUN720915 UEJ720900:UEJ720915 UOF720900:UOF720915 UYB720900:UYB720915 VHX720900:VHX720915 VRT720900:VRT720915 WBP720900:WBP720915 WLL720900:WLL720915 WVH720900:WVH720915 C786436:C786451 IV786436:IV786451 SR786436:SR786451 ACN786436:ACN786451 AMJ786436:AMJ786451 AWF786436:AWF786451 BGB786436:BGB786451 BPX786436:BPX786451 BZT786436:BZT786451 CJP786436:CJP786451 CTL786436:CTL786451 DDH786436:DDH786451 DND786436:DND786451 DWZ786436:DWZ786451 EGV786436:EGV786451 EQR786436:EQR786451 FAN786436:FAN786451 FKJ786436:FKJ786451 FUF786436:FUF786451 GEB786436:GEB786451 GNX786436:GNX786451 GXT786436:GXT786451 HHP786436:HHP786451 HRL786436:HRL786451 IBH786436:IBH786451 ILD786436:ILD786451 IUZ786436:IUZ786451 JEV786436:JEV786451 JOR786436:JOR786451 JYN786436:JYN786451 KIJ786436:KIJ786451 KSF786436:KSF786451 LCB786436:LCB786451 LLX786436:LLX786451 LVT786436:LVT786451 MFP786436:MFP786451 MPL786436:MPL786451 MZH786436:MZH786451 NJD786436:NJD786451 NSZ786436:NSZ786451 OCV786436:OCV786451 OMR786436:OMR786451 OWN786436:OWN786451 PGJ786436:PGJ786451 PQF786436:PQF786451 QAB786436:QAB786451 QJX786436:QJX786451 QTT786436:QTT786451 RDP786436:RDP786451 RNL786436:RNL786451 RXH786436:RXH786451 SHD786436:SHD786451 SQZ786436:SQZ786451 TAV786436:TAV786451 TKR786436:TKR786451 TUN786436:TUN786451 UEJ786436:UEJ786451 UOF786436:UOF786451 UYB786436:UYB786451 VHX786436:VHX786451 VRT786436:VRT786451 WBP786436:WBP786451 WLL786436:WLL786451 WVH786436:WVH786451 C851972:C851987 IV851972:IV851987 SR851972:SR851987 ACN851972:ACN851987 AMJ851972:AMJ851987 AWF851972:AWF851987 BGB851972:BGB851987 BPX851972:BPX851987 BZT851972:BZT851987 CJP851972:CJP851987 CTL851972:CTL851987 DDH851972:DDH851987 DND851972:DND851987 DWZ851972:DWZ851987 EGV851972:EGV851987 EQR851972:EQR851987 FAN851972:FAN851987 FKJ851972:FKJ851987 FUF851972:FUF851987 GEB851972:GEB851987 GNX851972:GNX851987 GXT851972:GXT851987 HHP851972:HHP851987 HRL851972:HRL851987 IBH851972:IBH851987 ILD851972:ILD851987 IUZ851972:IUZ851987 JEV851972:JEV851987 JOR851972:JOR851987 JYN851972:JYN851987 KIJ851972:KIJ851987 KSF851972:KSF851987 LCB851972:LCB851987 LLX851972:LLX851987 LVT851972:LVT851987 MFP851972:MFP851987 MPL851972:MPL851987 MZH851972:MZH851987 NJD851972:NJD851987 NSZ851972:NSZ851987 OCV851972:OCV851987 OMR851972:OMR851987 OWN851972:OWN851987 PGJ851972:PGJ851987 PQF851972:PQF851987 QAB851972:QAB851987 QJX851972:QJX851987 QTT851972:QTT851987 RDP851972:RDP851987 RNL851972:RNL851987 RXH851972:RXH851987 SHD851972:SHD851987 SQZ851972:SQZ851987 TAV851972:TAV851987 TKR851972:TKR851987 TUN851972:TUN851987 UEJ851972:UEJ851987 UOF851972:UOF851987 UYB851972:UYB851987 VHX851972:VHX851987 VRT851972:VRT851987 WBP851972:WBP851987 WLL851972:WLL851987 WVH851972:WVH851987 C917508:C917523 IV917508:IV917523 SR917508:SR917523 ACN917508:ACN917523 AMJ917508:AMJ917523 AWF917508:AWF917523 BGB917508:BGB917523 BPX917508:BPX917523 BZT917508:BZT917523 CJP917508:CJP917523 CTL917508:CTL917523 DDH917508:DDH917523 DND917508:DND917523 DWZ917508:DWZ917523 EGV917508:EGV917523 EQR917508:EQR917523 FAN917508:FAN917523 FKJ917508:FKJ917523 FUF917508:FUF917523 GEB917508:GEB917523 GNX917508:GNX917523 GXT917508:GXT917523 HHP917508:HHP917523 HRL917508:HRL917523 IBH917508:IBH917523 ILD917508:ILD917523 IUZ917508:IUZ917523 JEV917508:JEV917523 JOR917508:JOR917523 JYN917508:JYN917523 KIJ917508:KIJ917523 KSF917508:KSF917523 LCB917508:LCB917523 LLX917508:LLX917523 LVT917508:LVT917523 MFP917508:MFP917523 MPL917508:MPL917523 MZH917508:MZH917523 NJD917508:NJD917523 NSZ917508:NSZ917523 OCV917508:OCV917523 OMR917508:OMR917523 OWN917508:OWN917523 PGJ917508:PGJ917523 PQF917508:PQF917523 QAB917508:QAB917523 QJX917508:QJX917523 QTT917508:QTT917523 RDP917508:RDP917523 RNL917508:RNL917523 RXH917508:RXH917523 SHD917508:SHD917523 SQZ917508:SQZ917523 TAV917508:TAV917523 TKR917508:TKR917523 TUN917508:TUN917523 UEJ917508:UEJ917523 UOF917508:UOF917523 UYB917508:UYB917523 VHX917508:VHX917523 VRT917508:VRT917523 WBP917508:WBP917523 WLL917508:WLL917523 WVH917508:WVH917523 C983044:C983059 IV983044:IV983059 SR983044:SR983059 ACN983044:ACN983059 AMJ983044:AMJ983059 AWF983044:AWF983059 BGB983044:BGB983059 BPX983044:BPX983059 BZT983044:BZT983059 CJP983044:CJP983059 CTL983044:CTL983059 DDH983044:DDH983059 DND983044:DND983059 DWZ983044:DWZ983059 EGV983044:EGV983059 EQR983044:EQR983059 FAN983044:FAN983059 FKJ983044:FKJ983059 FUF983044:FUF983059 GEB983044:GEB983059 GNX983044:GNX983059 GXT983044:GXT983059 HHP983044:HHP983059 HRL983044:HRL983059 IBH983044:IBH983059 ILD983044:ILD983059 IUZ983044:IUZ983059 JEV983044:JEV983059 JOR983044:JOR983059 JYN983044:JYN983059 KIJ983044:KIJ983059 KSF983044:KSF983059 LCB983044:LCB983059 LLX983044:LLX983059 LVT983044:LVT983059 MFP983044:MFP983059 MPL983044:MPL983059 MZH983044:MZH983059 NJD983044:NJD983059 NSZ983044:NSZ983059 OCV983044:OCV983059 OMR983044:OMR983059 OWN983044:OWN983059 PGJ983044:PGJ983059 PQF983044:PQF983059 QAB983044:QAB983059 QJX983044:QJX983059 QTT983044:QTT983059 RDP983044:RDP983059 RNL983044:RNL983059 RXH983044:RXH983059 SHD983044:SHD983059 SQZ983044:SQZ983059 TAV983044:TAV983059 TKR983044:TKR983059 TUN983044:TUN983059 UEJ983044:UEJ983059 UOF983044:UOF983059 UYB983044:UYB983059 VHX983044:VHX983059 VRT983044:VRT983059 WBP983044:WBP983059 WLL983044:WLL983059 WVH983044:WVH983059 G4:G19 IZ4:IZ19 SV4:SV19 ACR4:ACR19 AMN4:AMN19 AWJ4:AWJ19 BGF4:BGF19 BQB4:BQB19 BZX4:BZX19 CJT4:CJT19 CTP4:CTP19 DDL4:DDL19 DNH4:DNH19 DXD4:DXD19 EGZ4:EGZ19 EQV4:EQV19 FAR4:FAR19 FKN4:FKN19 FUJ4:FUJ19 GEF4:GEF19 GOB4:GOB19 GXX4:GXX19 HHT4:HHT19 HRP4:HRP19 IBL4:IBL19 ILH4:ILH19 IVD4:IVD19 JEZ4:JEZ19 JOV4:JOV19 JYR4:JYR19 KIN4:KIN19 KSJ4:KSJ19 LCF4:LCF19 LMB4:LMB19 LVX4:LVX19 MFT4:MFT19 MPP4:MPP19 MZL4:MZL19 NJH4:NJH19 NTD4:NTD19 OCZ4:OCZ19 OMV4:OMV19 OWR4:OWR19 PGN4:PGN19 PQJ4:PQJ19 QAF4:QAF19 QKB4:QKB19 QTX4:QTX19 RDT4:RDT19 RNP4:RNP19 RXL4:RXL19 SHH4:SHH19 SRD4:SRD19 TAZ4:TAZ19 TKV4:TKV19 TUR4:TUR19 UEN4:UEN19 UOJ4:UOJ19 UYF4:UYF19 VIB4:VIB19 VRX4:VRX19 WBT4:WBT19 WLP4:WLP19 WVL4:WVL19 G65540:G65555 IZ65540:IZ65555 SV65540:SV65555 ACR65540:ACR65555 AMN65540:AMN65555 AWJ65540:AWJ65555 BGF65540:BGF65555 BQB65540:BQB65555 BZX65540:BZX65555 CJT65540:CJT65555 CTP65540:CTP65555 DDL65540:DDL65555 DNH65540:DNH65555 DXD65540:DXD65555 EGZ65540:EGZ65555 EQV65540:EQV65555 FAR65540:FAR65555 FKN65540:FKN65555 FUJ65540:FUJ65555 GEF65540:GEF65555 GOB65540:GOB65555 GXX65540:GXX65555 HHT65540:HHT65555 HRP65540:HRP65555 IBL65540:IBL65555 ILH65540:ILH65555 IVD65540:IVD65555 JEZ65540:JEZ65555 JOV65540:JOV65555 JYR65540:JYR65555 KIN65540:KIN65555 KSJ65540:KSJ65555 LCF65540:LCF65555 LMB65540:LMB65555 LVX65540:LVX65555 MFT65540:MFT65555 MPP65540:MPP65555 MZL65540:MZL65555 NJH65540:NJH65555 NTD65540:NTD65555 OCZ65540:OCZ65555 OMV65540:OMV65555 OWR65540:OWR65555 PGN65540:PGN65555 PQJ65540:PQJ65555 QAF65540:QAF65555 QKB65540:QKB65555 QTX65540:QTX65555 RDT65540:RDT65555 RNP65540:RNP65555 RXL65540:RXL65555 SHH65540:SHH65555 SRD65540:SRD65555 TAZ65540:TAZ65555 TKV65540:TKV65555 TUR65540:TUR65555 UEN65540:UEN65555 UOJ65540:UOJ65555 UYF65540:UYF65555 VIB65540:VIB65555 VRX65540:VRX65555 WBT65540:WBT65555 WLP65540:WLP65555 WVL65540:WVL65555 G131076:G131091 IZ131076:IZ131091 SV131076:SV131091 ACR131076:ACR131091 AMN131076:AMN131091 AWJ131076:AWJ131091 BGF131076:BGF131091 BQB131076:BQB131091 BZX131076:BZX131091 CJT131076:CJT131091 CTP131076:CTP131091 DDL131076:DDL131091 DNH131076:DNH131091 DXD131076:DXD131091 EGZ131076:EGZ131091 EQV131076:EQV131091 FAR131076:FAR131091 FKN131076:FKN131091 FUJ131076:FUJ131091 GEF131076:GEF131091 GOB131076:GOB131091 GXX131076:GXX131091 HHT131076:HHT131091 HRP131076:HRP131091 IBL131076:IBL131091 ILH131076:ILH131091 IVD131076:IVD131091 JEZ131076:JEZ131091 JOV131076:JOV131091 JYR131076:JYR131091 KIN131076:KIN131091 KSJ131076:KSJ131091 LCF131076:LCF131091 LMB131076:LMB131091 LVX131076:LVX131091 MFT131076:MFT131091 MPP131076:MPP131091 MZL131076:MZL131091 NJH131076:NJH131091 NTD131076:NTD131091 OCZ131076:OCZ131091 OMV131076:OMV131091 OWR131076:OWR131091 PGN131076:PGN131091 PQJ131076:PQJ131091 QAF131076:QAF131091 QKB131076:QKB131091 QTX131076:QTX131091 RDT131076:RDT131091 RNP131076:RNP131091 RXL131076:RXL131091 SHH131076:SHH131091 SRD131076:SRD131091 TAZ131076:TAZ131091 TKV131076:TKV131091 TUR131076:TUR131091 UEN131076:UEN131091 UOJ131076:UOJ131091 UYF131076:UYF131091 VIB131076:VIB131091 VRX131076:VRX131091 WBT131076:WBT131091 WLP131076:WLP131091 WVL131076:WVL131091 G196612:G196627 IZ196612:IZ196627 SV196612:SV196627 ACR196612:ACR196627 AMN196612:AMN196627 AWJ196612:AWJ196627 BGF196612:BGF196627 BQB196612:BQB196627 BZX196612:BZX196627 CJT196612:CJT196627 CTP196612:CTP196627 DDL196612:DDL196627 DNH196612:DNH196627 DXD196612:DXD196627 EGZ196612:EGZ196627 EQV196612:EQV196627 FAR196612:FAR196627 FKN196612:FKN196627 FUJ196612:FUJ196627 GEF196612:GEF196627 GOB196612:GOB196627 GXX196612:GXX196627 HHT196612:HHT196627 HRP196612:HRP196627 IBL196612:IBL196627 ILH196612:ILH196627 IVD196612:IVD196627 JEZ196612:JEZ196627 JOV196612:JOV196627 JYR196612:JYR196627 KIN196612:KIN196627 KSJ196612:KSJ196627 LCF196612:LCF196627 LMB196612:LMB196627 LVX196612:LVX196627 MFT196612:MFT196627 MPP196612:MPP196627 MZL196612:MZL196627 NJH196612:NJH196627 NTD196612:NTD196627 OCZ196612:OCZ196627 OMV196612:OMV196627 OWR196612:OWR196627 PGN196612:PGN196627 PQJ196612:PQJ196627 QAF196612:QAF196627 QKB196612:QKB196627 QTX196612:QTX196627 RDT196612:RDT196627 RNP196612:RNP196627 RXL196612:RXL196627 SHH196612:SHH196627 SRD196612:SRD196627 TAZ196612:TAZ196627 TKV196612:TKV196627 TUR196612:TUR196627 UEN196612:UEN196627 UOJ196612:UOJ196627 UYF196612:UYF196627 VIB196612:VIB196627 VRX196612:VRX196627 WBT196612:WBT196627 WLP196612:WLP196627 WVL196612:WVL196627 G262148:G262163 IZ262148:IZ262163 SV262148:SV262163 ACR262148:ACR262163 AMN262148:AMN262163 AWJ262148:AWJ262163 BGF262148:BGF262163 BQB262148:BQB262163 BZX262148:BZX262163 CJT262148:CJT262163 CTP262148:CTP262163 DDL262148:DDL262163 DNH262148:DNH262163 DXD262148:DXD262163 EGZ262148:EGZ262163 EQV262148:EQV262163 FAR262148:FAR262163 FKN262148:FKN262163 FUJ262148:FUJ262163 GEF262148:GEF262163 GOB262148:GOB262163 GXX262148:GXX262163 HHT262148:HHT262163 HRP262148:HRP262163 IBL262148:IBL262163 ILH262148:ILH262163 IVD262148:IVD262163 JEZ262148:JEZ262163 JOV262148:JOV262163 JYR262148:JYR262163 KIN262148:KIN262163 KSJ262148:KSJ262163 LCF262148:LCF262163 LMB262148:LMB262163 LVX262148:LVX262163 MFT262148:MFT262163 MPP262148:MPP262163 MZL262148:MZL262163 NJH262148:NJH262163 NTD262148:NTD262163 OCZ262148:OCZ262163 OMV262148:OMV262163 OWR262148:OWR262163 PGN262148:PGN262163 PQJ262148:PQJ262163 QAF262148:QAF262163 QKB262148:QKB262163 QTX262148:QTX262163 RDT262148:RDT262163 RNP262148:RNP262163 RXL262148:RXL262163 SHH262148:SHH262163 SRD262148:SRD262163 TAZ262148:TAZ262163 TKV262148:TKV262163 TUR262148:TUR262163 UEN262148:UEN262163 UOJ262148:UOJ262163 UYF262148:UYF262163 VIB262148:VIB262163 VRX262148:VRX262163 WBT262148:WBT262163 WLP262148:WLP262163 WVL262148:WVL262163 G327684:G327699 IZ327684:IZ327699 SV327684:SV327699 ACR327684:ACR327699 AMN327684:AMN327699 AWJ327684:AWJ327699 BGF327684:BGF327699 BQB327684:BQB327699 BZX327684:BZX327699 CJT327684:CJT327699 CTP327684:CTP327699 DDL327684:DDL327699 DNH327684:DNH327699 DXD327684:DXD327699 EGZ327684:EGZ327699 EQV327684:EQV327699 FAR327684:FAR327699 FKN327684:FKN327699 FUJ327684:FUJ327699 GEF327684:GEF327699 GOB327684:GOB327699 GXX327684:GXX327699 HHT327684:HHT327699 HRP327684:HRP327699 IBL327684:IBL327699 ILH327684:ILH327699 IVD327684:IVD327699 JEZ327684:JEZ327699 JOV327684:JOV327699 JYR327684:JYR327699 KIN327684:KIN327699 KSJ327684:KSJ327699 LCF327684:LCF327699 LMB327684:LMB327699 LVX327684:LVX327699 MFT327684:MFT327699 MPP327684:MPP327699 MZL327684:MZL327699 NJH327684:NJH327699 NTD327684:NTD327699 OCZ327684:OCZ327699 OMV327684:OMV327699 OWR327684:OWR327699 PGN327684:PGN327699 PQJ327684:PQJ327699 QAF327684:QAF327699 QKB327684:QKB327699 QTX327684:QTX327699 RDT327684:RDT327699 RNP327684:RNP327699 RXL327684:RXL327699 SHH327684:SHH327699 SRD327684:SRD327699 TAZ327684:TAZ327699 TKV327684:TKV327699 TUR327684:TUR327699 UEN327684:UEN327699 UOJ327684:UOJ327699 UYF327684:UYF327699 VIB327684:VIB327699 VRX327684:VRX327699 WBT327684:WBT327699 WLP327684:WLP327699 WVL327684:WVL327699 G393220:G393235 IZ393220:IZ393235 SV393220:SV393235 ACR393220:ACR393235 AMN393220:AMN393235 AWJ393220:AWJ393235 BGF393220:BGF393235 BQB393220:BQB393235 BZX393220:BZX393235 CJT393220:CJT393235 CTP393220:CTP393235 DDL393220:DDL393235 DNH393220:DNH393235 DXD393220:DXD393235 EGZ393220:EGZ393235 EQV393220:EQV393235 FAR393220:FAR393235 FKN393220:FKN393235 FUJ393220:FUJ393235 GEF393220:GEF393235 GOB393220:GOB393235 GXX393220:GXX393235 HHT393220:HHT393235 HRP393220:HRP393235 IBL393220:IBL393235 ILH393220:ILH393235 IVD393220:IVD393235 JEZ393220:JEZ393235 JOV393220:JOV393235 JYR393220:JYR393235 KIN393220:KIN393235 KSJ393220:KSJ393235 LCF393220:LCF393235 LMB393220:LMB393235 LVX393220:LVX393235 MFT393220:MFT393235 MPP393220:MPP393235 MZL393220:MZL393235 NJH393220:NJH393235 NTD393220:NTD393235 OCZ393220:OCZ393235 OMV393220:OMV393235 OWR393220:OWR393235 PGN393220:PGN393235 PQJ393220:PQJ393235 QAF393220:QAF393235 QKB393220:QKB393235 QTX393220:QTX393235 RDT393220:RDT393235 RNP393220:RNP393235 RXL393220:RXL393235 SHH393220:SHH393235 SRD393220:SRD393235 TAZ393220:TAZ393235 TKV393220:TKV393235 TUR393220:TUR393235 UEN393220:UEN393235 UOJ393220:UOJ393235 UYF393220:UYF393235 VIB393220:VIB393235 VRX393220:VRX393235 WBT393220:WBT393235 WLP393220:WLP393235 WVL393220:WVL393235 G458756:G458771 IZ458756:IZ458771 SV458756:SV458771 ACR458756:ACR458771 AMN458756:AMN458771 AWJ458756:AWJ458771 BGF458756:BGF458771 BQB458756:BQB458771 BZX458756:BZX458771 CJT458756:CJT458771 CTP458756:CTP458771 DDL458756:DDL458771 DNH458756:DNH458771 DXD458756:DXD458771 EGZ458756:EGZ458771 EQV458756:EQV458771 FAR458756:FAR458771 FKN458756:FKN458771 FUJ458756:FUJ458771 GEF458756:GEF458771 GOB458756:GOB458771 GXX458756:GXX458771 HHT458756:HHT458771 HRP458756:HRP458771 IBL458756:IBL458771 ILH458756:ILH458771 IVD458756:IVD458771 JEZ458756:JEZ458771 JOV458756:JOV458771 JYR458756:JYR458771 KIN458756:KIN458771 KSJ458756:KSJ458771 LCF458756:LCF458771 LMB458756:LMB458771 LVX458756:LVX458771 MFT458756:MFT458771 MPP458756:MPP458771 MZL458756:MZL458771 NJH458756:NJH458771 NTD458756:NTD458771 OCZ458756:OCZ458771 OMV458756:OMV458771 OWR458756:OWR458771 PGN458756:PGN458771 PQJ458756:PQJ458771 QAF458756:QAF458771 QKB458756:QKB458771 QTX458756:QTX458771 RDT458756:RDT458771 RNP458756:RNP458771 RXL458756:RXL458771 SHH458756:SHH458771 SRD458756:SRD458771 TAZ458756:TAZ458771 TKV458756:TKV458771 TUR458756:TUR458771 UEN458756:UEN458771 UOJ458756:UOJ458771 UYF458756:UYF458771 VIB458756:VIB458771 VRX458756:VRX458771 WBT458756:WBT458771 WLP458756:WLP458771 WVL458756:WVL458771 G524292:G524307 IZ524292:IZ524307 SV524292:SV524307 ACR524292:ACR524307 AMN524292:AMN524307 AWJ524292:AWJ524307 BGF524292:BGF524307 BQB524292:BQB524307 BZX524292:BZX524307 CJT524292:CJT524307 CTP524292:CTP524307 DDL524292:DDL524307 DNH524292:DNH524307 DXD524292:DXD524307 EGZ524292:EGZ524307 EQV524292:EQV524307 FAR524292:FAR524307 FKN524292:FKN524307 FUJ524292:FUJ524307 GEF524292:GEF524307 GOB524292:GOB524307 GXX524292:GXX524307 HHT524292:HHT524307 HRP524292:HRP524307 IBL524292:IBL524307 ILH524292:ILH524307 IVD524292:IVD524307 JEZ524292:JEZ524307 JOV524292:JOV524307 JYR524292:JYR524307 KIN524292:KIN524307 KSJ524292:KSJ524307 LCF524292:LCF524307 LMB524292:LMB524307 LVX524292:LVX524307 MFT524292:MFT524307 MPP524292:MPP524307 MZL524292:MZL524307 NJH524292:NJH524307 NTD524292:NTD524307 OCZ524292:OCZ524307 OMV524292:OMV524307 OWR524292:OWR524307 PGN524292:PGN524307 PQJ524292:PQJ524307 QAF524292:QAF524307 QKB524292:QKB524307 QTX524292:QTX524307 RDT524292:RDT524307 RNP524292:RNP524307 RXL524292:RXL524307 SHH524292:SHH524307 SRD524292:SRD524307 TAZ524292:TAZ524307 TKV524292:TKV524307 TUR524292:TUR524307 UEN524292:UEN524307 UOJ524292:UOJ524307 UYF524292:UYF524307 VIB524292:VIB524307 VRX524292:VRX524307 WBT524292:WBT524307 WLP524292:WLP524307 WVL524292:WVL524307 G589828:G589843 IZ589828:IZ589843 SV589828:SV589843 ACR589828:ACR589843 AMN589828:AMN589843 AWJ589828:AWJ589843 BGF589828:BGF589843 BQB589828:BQB589843 BZX589828:BZX589843 CJT589828:CJT589843 CTP589828:CTP589843 DDL589828:DDL589843 DNH589828:DNH589843 DXD589828:DXD589843 EGZ589828:EGZ589843 EQV589828:EQV589843 FAR589828:FAR589843 FKN589828:FKN589843 FUJ589828:FUJ589843 GEF589828:GEF589843 GOB589828:GOB589843 GXX589828:GXX589843 HHT589828:HHT589843 HRP589828:HRP589843 IBL589828:IBL589843 ILH589828:ILH589843 IVD589828:IVD589843 JEZ589828:JEZ589843 JOV589828:JOV589843 JYR589828:JYR589843 KIN589828:KIN589843 KSJ589828:KSJ589843 LCF589828:LCF589843 LMB589828:LMB589843 LVX589828:LVX589843 MFT589828:MFT589843 MPP589828:MPP589843 MZL589828:MZL589843 NJH589828:NJH589843 NTD589828:NTD589843 OCZ589828:OCZ589843 OMV589828:OMV589843 OWR589828:OWR589843 PGN589828:PGN589843 PQJ589828:PQJ589843 QAF589828:QAF589843 QKB589828:QKB589843 QTX589828:QTX589843 RDT589828:RDT589843 RNP589828:RNP589843 RXL589828:RXL589843 SHH589828:SHH589843 SRD589828:SRD589843 TAZ589828:TAZ589843 TKV589828:TKV589843 TUR589828:TUR589843 UEN589828:UEN589843 UOJ589828:UOJ589843 UYF589828:UYF589843 VIB589828:VIB589843 VRX589828:VRX589843 WBT589828:WBT589843 WLP589828:WLP589843 WVL589828:WVL589843 G655364:G655379 IZ655364:IZ655379 SV655364:SV655379 ACR655364:ACR655379 AMN655364:AMN655379 AWJ655364:AWJ655379 BGF655364:BGF655379 BQB655364:BQB655379 BZX655364:BZX655379 CJT655364:CJT655379 CTP655364:CTP655379 DDL655364:DDL655379 DNH655364:DNH655379 DXD655364:DXD655379 EGZ655364:EGZ655379 EQV655364:EQV655379 FAR655364:FAR655379 FKN655364:FKN655379 FUJ655364:FUJ655379 GEF655364:GEF655379 GOB655364:GOB655379 GXX655364:GXX655379 HHT655364:HHT655379 HRP655364:HRP655379 IBL655364:IBL655379 ILH655364:ILH655379 IVD655364:IVD655379 JEZ655364:JEZ655379 JOV655364:JOV655379 JYR655364:JYR655379 KIN655364:KIN655379 KSJ655364:KSJ655379 LCF655364:LCF655379 LMB655364:LMB655379 LVX655364:LVX655379 MFT655364:MFT655379 MPP655364:MPP655379 MZL655364:MZL655379 NJH655364:NJH655379 NTD655364:NTD655379 OCZ655364:OCZ655379 OMV655364:OMV655379 OWR655364:OWR655379 PGN655364:PGN655379 PQJ655364:PQJ655379 QAF655364:QAF655379 QKB655364:QKB655379 QTX655364:QTX655379 RDT655364:RDT655379 RNP655364:RNP655379 RXL655364:RXL655379 SHH655364:SHH655379 SRD655364:SRD655379 TAZ655364:TAZ655379 TKV655364:TKV655379 TUR655364:TUR655379 UEN655364:UEN655379 UOJ655364:UOJ655379 UYF655364:UYF655379 VIB655364:VIB655379 VRX655364:VRX655379 WBT655364:WBT655379 WLP655364:WLP655379 WVL655364:WVL655379 G720900:G720915 IZ720900:IZ720915 SV720900:SV720915 ACR720900:ACR720915 AMN720900:AMN720915 AWJ720900:AWJ720915 BGF720900:BGF720915 BQB720900:BQB720915 BZX720900:BZX720915 CJT720900:CJT720915 CTP720900:CTP720915 DDL720900:DDL720915 DNH720900:DNH720915 DXD720900:DXD720915 EGZ720900:EGZ720915 EQV720900:EQV720915 FAR720900:FAR720915 FKN720900:FKN720915 FUJ720900:FUJ720915 GEF720900:GEF720915 GOB720900:GOB720915 GXX720900:GXX720915 HHT720900:HHT720915 HRP720900:HRP720915 IBL720900:IBL720915 ILH720900:ILH720915 IVD720900:IVD720915 JEZ720900:JEZ720915 JOV720900:JOV720915 JYR720900:JYR720915 KIN720900:KIN720915 KSJ720900:KSJ720915 LCF720900:LCF720915 LMB720900:LMB720915 LVX720900:LVX720915 MFT720900:MFT720915 MPP720900:MPP720915 MZL720900:MZL720915 NJH720900:NJH720915 NTD720900:NTD720915 OCZ720900:OCZ720915 OMV720900:OMV720915 OWR720900:OWR720915 PGN720900:PGN720915 PQJ720900:PQJ720915 QAF720900:QAF720915 QKB720900:QKB720915 QTX720900:QTX720915 RDT720900:RDT720915 RNP720900:RNP720915 RXL720900:RXL720915 SHH720900:SHH720915 SRD720900:SRD720915 TAZ720900:TAZ720915 TKV720900:TKV720915 TUR720900:TUR720915 UEN720900:UEN720915 UOJ720900:UOJ720915 UYF720900:UYF720915 VIB720900:VIB720915 VRX720900:VRX720915 WBT720900:WBT720915 WLP720900:WLP720915 WVL720900:WVL720915 G786436:G786451 IZ786436:IZ786451 SV786436:SV786451 ACR786436:ACR786451 AMN786436:AMN786451 AWJ786436:AWJ786451 BGF786436:BGF786451 BQB786436:BQB786451 BZX786436:BZX786451 CJT786436:CJT786451 CTP786436:CTP786451 DDL786436:DDL786451 DNH786436:DNH786451 DXD786436:DXD786451 EGZ786436:EGZ786451 EQV786436:EQV786451 FAR786436:FAR786451 FKN786436:FKN786451 FUJ786436:FUJ786451 GEF786436:GEF786451 GOB786436:GOB786451 GXX786436:GXX786451 HHT786436:HHT786451 HRP786436:HRP786451 IBL786436:IBL786451 ILH786436:ILH786451 IVD786436:IVD786451 JEZ786436:JEZ786451 JOV786436:JOV786451 JYR786436:JYR786451 KIN786436:KIN786451 KSJ786436:KSJ786451 LCF786436:LCF786451 LMB786436:LMB786451 LVX786436:LVX786451 MFT786436:MFT786451 MPP786436:MPP786451 MZL786436:MZL786451 NJH786436:NJH786451 NTD786436:NTD786451 OCZ786436:OCZ786451 OMV786436:OMV786451 OWR786436:OWR786451 PGN786436:PGN786451 PQJ786436:PQJ786451 QAF786436:QAF786451 QKB786436:QKB786451 QTX786436:QTX786451 RDT786436:RDT786451 RNP786436:RNP786451 RXL786436:RXL786451 SHH786436:SHH786451 SRD786436:SRD786451 TAZ786436:TAZ786451 TKV786436:TKV786451 TUR786436:TUR786451 UEN786436:UEN786451 UOJ786436:UOJ786451 UYF786436:UYF786451 VIB786436:VIB786451 VRX786436:VRX786451 WBT786436:WBT786451 WLP786436:WLP786451 WVL786436:WVL786451 G851972:G851987 IZ851972:IZ851987 SV851972:SV851987 ACR851972:ACR851987 AMN851972:AMN851987 AWJ851972:AWJ851987 BGF851972:BGF851987 BQB851972:BQB851987 BZX851972:BZX851987 CJT851972:CJT851987 CTP851972:CTP851987 DDL851972:DDL851987 DNH851972:DNH851987 DXD851972:DXD851987 EGZ851972:EGZ851987 EQV851972:EQV851987 FAR851972:FAR851987 FKN851972:FKN851987 FUJ851972:FUJ851987 GEF851972:GEF851987 GOB851972:GOB851987 GXX851972:GXX851987 HHT851972:HHT851987 HRP851972:HRP851987 IBL851972:IBL851987 ILH851972:ILH851987 IVD851972:IVD851987 JEZ851972:JEZ851987 JOV851972:JOV851987 JYR851972:JYR851987 KIN851972:KIN851987 KSJ851972:KSJ851987 LCF851972:LCF851987 LMB851972:LMB851987 LVX851972:LVX851987 MFT851972:MFT851987 MPP851972:MPP851987 MZL851972:MZL851987 NJH851972:NJH851987 NTD851972:NTD851987 OCZ851972:OCZ851987 OMV851972:OMV851987 OWR851972:OWR851987 PGN851972:PGN851987 PQJ851972:PQJ851987 QAF851972:QAF851987 QKB851972:QKB851987 QTX851972:QTX851987 RDT851972:RDT851987 RNP851972:RNP851987 RXL851972:RXL851987 SHH851972:SHH851987 SRD851972:SRD851987 TAZ851972:TAZ851987 TKV851972:TKV851987 TUR851972:TUR851987 UEN851972:UEN851987 UOJ851972:UOJ851987 UYF851972:UYF851987 VIB851972:VIB851987 VRX851972:VRX851987 WBT851972:WBT851987 WLP851972:WLP851987 WVL851972:WVL851987 G917508:G917523 IZ917508:IZ917523 SV917508:SV917523 ACR917508:ACR917523 AMN917508:AMN917523 AWJ917508:AWJ917523 BGF917508:BGF917523 BQB917508:BQB917523 BZX917508:BZX917523 CJT917508:CJT917523 CTP917508:CTP917523 DDL917508:DDL917523 DNH917508:DNH917523 DXD917508:DXD917523 EGZ917508:EGZ917523 EQV917508:EQV917523 FAR917508:FAR917523 FKN917508:FKN917523 FUJ917508:FUJ917523 GEF917508:GEF917523 GOB917508:GOB917523 GXX917508:GXX917523 HHT917508:HHT917523 HRP917508:HRP917523 IBL917508:IBL917523 ILH917508:ILH917523 IVD917508:IVD917523 JEZ917508:JEZ917523 JOV917508:JOV917523 JYR917508:JYR917523 KIN917508:KIN917523 KSJ917508:KSJ917523 LCF917508:LCF917523 LMB917508:LMB917523 LVX917508:LVX917523 MFT917508:MFT917523 MPP917508:MPP917523 MZL917508:MZL917523 NJH917508:NJH917523 NTD917508:NTD917523 OCZ917508:OCZ917523 OMV917508:OMV917523 OWR917508:OWR917523 PGN917508:PGN917523 PQJ917508:PQJ917523 QAF917508:QAF917523 QKB917508:QKB917523 QTX917508:QTX917523 RDT917508:RDT917523 RNP917508:RNP917523 RXL917508:RXL917523 SHH917508:SHH917523 SRD917508:SRD917523 TAZ917508:TAZ917523 TKV917508:TKV917523 TUR917508:TUR917523 UEN917508:UEN917523 UOJ917508:UOJ917523 UYF917508:UYF917523 VIB917508:VIB917523 VRX917508:VRX917523 WBT917508:WBT917523 WLP917508:WLP917523 WVL917508:WVL917523 G983044:G983059 IZ983044:IZ983059 SV983044:SV983059 ACR983044:ACR983059 AMN983044:AMN983059 AWJ983044:AWJ983059 BGF983044:BGF983059 BQB983044:BQB983059 BZX983044:BZX983059 CJT983044:CJT983059 CTP983044:CTP983059 DDL983044:DDL983059 DNH983044:DNH983059 DXD983044:DXD983059 EGZ983044:EGZ983059 EQV983044:EQV983059 FAR983044:FAR983059 FKN983044:FKN983059 FUJ983044:FUJ983059 GEF983044:GEF983059 GOB983044:GOB983059 GXX983044:GXX983059 HHT983044:HHT983059 HRP983044:HRP983059 IBL983044:IBL983059 ILH983044:ILH983059 IVD983044:IVD983059 JEZ983044:JEZ983059 JOV983044:JOV983059 JYR983044:JYR983059 KIN983044:KIN983059 KSJ983044:KSJ983059 LCF983044:LCF983059 LMB983044:LMB983059 LVX983044:LVX983059 MFT983044:MFT983059 MPP983044:MPP983059 MZL983044:MZL983059 NJH983044:NJH983059 NTD983044:NTD983059 OCZ983044:OCZ983059 OMV983044:OMV983059 OWR983044:OWR983059 PGN983044:PGN983059 PQJ983044:PQJ983059 QAF983044:QAF983059 QKB983044:QKB983059 QTX983044:QTX983059 RDT983044:RDT983059 RNP983044:RNP983059 RXL983044:RXL983059 SHH983044:SHH983059 SRD983044:SRD983059 TAZ983044:TAZ983059 TKV983044:TKV983059 TUR983044:TUR983059 UEN983044:UEN983059 UOJ983044:UOJ983059 UYF983044:UYF983059 VIB983044:VIB983059 VRX983044:VRX983059 WBT983044:WBT983059 WLP983044:WLP983059 WVL983044:WVL983059 L4:L19 JG4:JG19 TC4:TC19 ACY4:ACY19 AMU4:AMU19 AWQ4:AWQ19 BGM4:BGM19 BQI4:BQI19 CAE4:CAE19 CKA4:CKA19 CTW4:CTW19 DDS4:DDS19 DNO4:DNO19 DXK4:DXK19 EHG4:EHG19 ERC4:ERC19 FAY4:FAY19 FKU4:FKU19 FUQ4:FUQ19 GEM4:GEM19 GOI4:GOI19 GYE4:GYE19 HIA4:HIA19 HRW4:HRW19 IBS4:IBS19 ILO4:ILO19 IVK4:IVK19 JFG4:JFG19 JPC4:JPC19 JYY4:JYY19 KIU4:KIU19 KSQ4:KSQ19 LCM4:LCM19 LMI4:LMI19 LWE4:LWE19 MGA4:MGA19 MPW4:MPW19 MZS4:MZS19 NJO4:NJO19 NTK4:NTK19 ODG4:ODG19 ONC4:ONC19 OWY4:OWY19 PGU4:PGU19 PQQ4:PQQ19 QAM4:QAM19 QKI4:QKI19 QUE4:QUE19 REA4:REA19 RNW4:RNW19 RXS4:RXS19 SHO4:SHO19 SRK4:SRK19 TBG4:TBG19 TLC4:TLC19 TUY4:TUY19 UEU4:UEU19 UOQ4:UOQ19 UYM4:UYM19 VII4:VII19 VSE4:VSE19 WCA4:WCA19 WLW4:WLW19 WVS4:WVS19 L65540:L65555 JG65540:JG65555 TC65540:TC65555 ACY65540:ACY65555 AMU65540:AMU65555 AWQ65540:AWQ65555 BGM65540:BGM65555 BQI65540:BQI65555 CAE65540:CAE65555 CKA65540:CKA65555 CTW65540:CTW65555 DDS65540:DDS65555 DNO65540:DNO65555 DXK65540:DXK65555 EHG65540:EHG65555 ERC65540:ERC65555 FAY65540:FAY65555 FKU65540:FKU65555 FUQ65540:FUQ65555 GEM65540:GEM65555 GOI65540:GOI65555 GYE65540:GYE65555 HIA65540:HIA65555 HRW65540:HRW65555 IBS65540:IBS65555 ILO65540:ILO65555 IVK65540:IVK65555 JFG65540:JFG65555 JPC65540:JPC65555 JYY65540:JYY65555 KIU65540:KIU65555 KSQ65540:KSQ65555 LCM65540:LCM65555 LMI65540:LMI65555 LWE65540:LWE65555 MGA65540:MGA65555 MPW65540:MPW65555 MZS65540:MZS65555 NJO65540:NJO65555 NTK65540:NTK65555 ODG65540:ODG65555 ONC65540:ONC65555 OWY65540:OWY65555 PGU65540:PGU65555 PQQ65540:PQQ65555 QAM65540:QAM65555 QKI65540:QKI65555 QUE65540:QUE65555 REA65540:REA65555 RNW65540:RNW65555 RXS65540:RXS65555 SHO65540:SHO65555 SRK65540:SRK65555 TBG65540:TBG65555 TLC65540:TLC65555 TUY65540:TUY65555 UEU65540:UEU65555 UOQ65540:UOQ65555 UYM65540:UYM65555 VII65540:VII65555 VSE65540:VSE65555 WCA65540:WCA65555 WLW65540:WLW65555 WVS65540:WVS65555 L131076:L131091 JG131076:JG131091 TC131076:TC131091 ACY131076:ACY131091 AMU131076:AMU131091 AWQ131076:AWQ131091 BGM131076:BGM131091 BQI131076:BQI131091 CAE131076:CAE131091 CKA131076:CKA131091 CTW131076:CTW131091 DDS131076:DDS131091 DNO131076:DNO131091 DXK131076:DXK131091 EHG131076:EHG131091 ERC131076:ERC131091 FAY131076:FAY131091 FKU131076:FKU131091 FUQ131076:FUQ131091 GEM131076:GEM131091 GOI131076:GOI131091 GYE131076:GYE131091 HIA131076:HIA131091 HRW131076:HRW131091 IBS131076:IBS131091 ILO131076:ILO131091 IVK131076:IVK131091 JFG131076:JFG131091 JPC131076:JPC131091 JYY131076:JYY131091 KIU131076:KIU131091 KSQ131076:KSQ131091 LCM131076:LCM131091 LMI131076:LMI131091 LWE131076:LWE131091 MGA131076:MGA131091 MPW131076:MPW131091 MZS131076:MZS131091 NJO131076:NJO131091 NTK131076:NTK131091 ODG131076:ODG131091 ONC131076:ONC131091 OWY131076:OWY131091 PGU131076:PGU131091 PQQ131076:PQQ131091 QAM131076:QAM131091 QKI131076:QKI131091 QUE131076:QUE131091 REA131076:REA131091 RNW131076:RNW131091 RXS131076:RXS131091 SHO131076:SHO131091 SRK131076:SRK131091 TBG131076:TBG131091 TLC131076:TLC131091 TUY131076:TUY131091 UEU131076:UEU131091 UOQ131076:UOQ131091 UYM131076:UYM131091 VII131076:VII131091 VSE131076:VSE131091 WCA131076:WCA131091 WLW131076:WLW131091 WVS131076:WVS131091 L196612:L196627 JG196612:JG196627 TC196612:TC196627 ACY196612:ACY196627 AMU196612:AMU196627 AWQ196612:AWQ196627 BGM196612:BGM196627 BQI196612:BQI196627 CAE196612:CAE196627 CKA196612:CKA196627 CTW196612:CTW196627 DDS196612:DDS196627 DNO196612:DNO196627 DXK196612:DXK196627 EHG196612:EHG196627 ERC196612:ERC196627 FAY196612:FAY196627 FKU196612:FKU196627 FUQ196612:FUQ196627 GEM196612:GEM196627 GOI196612:GOI196627 GYE196612:GYE196627 HIA196612:HIA196627 HRW196612:HRW196627 IBS196612:IBS196627 ILO196612:ILO196627 IVK196612:IVK196627 JFG196612:JFG196627 JPC196612:JPC196627 JYY196612:JYY196627 KIU196612:KIU196627 KSQ196612:KSQ196627 LCM196612:LCM196627 LMI196612:LMI196627 LWE196612:LWE196627 MGA196612:MGA196627 MPW196612:MPW196627 MZS196612:MZS196627 NJO196612:NJO196627 NTK196612:NTK196627 ODG196612:ODG196627 ONC196612:ONC196627 OWY196612:OWY196627 PGU196612:PGU196627 PQQ196612:PQQ196627 QAM196612:QAM196627 QKI196612:QKI196627 QUE196612:QUE196627 REA196612:REA196627 RNW196612:RNW196627 RXS196612:RXS196627 SHO196612:SHO196627 SRK196612:SRK196627 TBG196612:TBG196627 TLC196612:TLC196627 TUY196612:TUY196627 UEU196612:UEU196627 UOQ196612:UOQ196627 UYM196612:UYM196627 VII196612:VII196627 VSE196612:VSE196627 WCA196612:WCA196627 WLW196612:WLW196627 WVS196612:WVS196627 L262148:L262163 JG262148:JG262163 TC262148:TC262163 ACY262148:ACY262163 AMU262148:AMU262163 AWQ262148:AWQ262163 BGM262148:BGM262163 BQI262148:BQI262163 CAE262148:CAE262163 CKA262148:CKA262163 CTW262148:CTW262163 DDS262148:DDS262163 DNO262148:DNO262163 DXK262148:DXK262163 EHG262148:EHG262163 ERC262148:ERC262163 FAY262148:FAY262163 FKU262148:FKU262163 FUQ262148:FUQ262163 GEM262148:GEM262163 GOI262148:GOI262163 GYE262148:GYE262163 HIA262148:HIA262163 HRW262148:HRW262163 IBS262148:IBS262163 ILO262148:ILO262163 IVK262148:IVK262163 JFG262148:JFG262163 JPC262148:JPC262163 JYY262148:JYY262163 KIU262148:KIU262163 KSQ262148:KSQ262163 LCM262148:LCM262163 LMI262148:LMI262163 LWE262148:LWE262163 MGA262148:MGA262163 MPW262148:MPW262163 MZS262148:MZS262163 NJO262148:NJO262163 NTK262148:NTK262163 ODG262148:ODG262163 ONC262148:ONC262163 OWY262148:OWY262163 PGU262148:PGU262163 PQQ262148:PQQ262163 QAM262148:QAM262163 QKI262148:QKI262163 QUE262148:QUE262163 REA262148:REA262163 RNW262148:RNW262163 RXS262148:RXS262163 SHO262148:SHO262163 SRK262148:SRK262163 TBG262148:TBG262163 TLC262148:TLC262163 TUY262148:TUY262163 UEU262148:UEU262163 UOQ262148:UOQ262163 UYM262148:UYM262163 VII262148:VII262163 VSE262148:VSE262163 WCA262148:WCA262163 WLW262148:WLW262163 WVS262148:WVS262163 L327684:L327699 JG327684:JG327699 TC327684:TC327699 ACY327684:ACY327699 AMU327684:AMU327699 AWQ327684:AWQ327699 BGM327684:BGM327699 BQI327684:BQI327699 CAE327684:CAE327699 CKA327684:CKA327699 CTW327684:CTW327699 DDS327684:DDS327699 DNO327684:DNO327699 DXK327684:DXK327699 EHG327684:EHG327699 ERC327684:ERC327699 FAY327684:FAY327699 FKU327684:FKU327699 FUQ327684:FUQ327699 GEM327684:GEM327699 GOI327684:GOI327699 GYE327684:GYE327699 HIA327684:HIA327699 HRW327684:HRW327699 IBS327684:IBS327699 ILO327684:ILO327699 IVK327684:IVK327699 JFG327684:JFG327699 JPC327684:JPC327699 JYY327684:JYY327699 KIU327684:KIU327699 KSQ327684:KSQ327699 LCM327684:LCM327699 LMI327684:LMI327699 LWE327684:LWE327699 MGA327684:MGA327699 MPW327684:MPW327699 MZS327684:MZS327699 NJO327684:NJO327699 NTK327684:NTK327699 ODG327684:ODG327699 ONC327684:ONC327699 OWY327684:OWY327699 PGU327684:PGU327699 PQQ327684:PQQ327699 QAM327684:QAM327699 QKI327684:QKI327699 QUE327684:QUE327699 REA327684:REA327699 RNW327684:RNW327699 RXS327684:RXS327699 SHO327684:SHO327699 SRK327684:SRK327699 TBG327684:TBG327699 TLC327684:TLC327699 TUY327684:TUY327699 UEU327684:UEU327699 UOQ327684:UOQ327699 UYM327684:UYM327699 VII327684:VII327699 VSE327684:VSE327699 WCA327684:WCA327699 WLW327684:WLW327699 WVS327684:WVS327699 L393220:L393235 JG393220:JG393235 TC393220:TC393235 ACY393220:ACY393235 AMU393220:AMU393235 AWQ393220:AWQ393235 BGM393220:BGM393235 BQI393220:BQI393235 CAE393220:CAE393235 CKA393220:CKA393235 CTW393220:CTW393235 DDS393220:DDS393235 DNO393220:DNO393235 DXK393220:DXK393235 EHG393220:EHG393235 ERC393220:ERC393235 FAY393220:FAY393235 FKU393220:FKU393235 FUQ393220:FUQ393235 GEM393220:GEM393235 GOI393220:GOI393235 GYE393220:GYE393235 HIA393220:HIA393235 HRW393220:HRW393235 IBS393220:IBS393235 ILO393220:ILO393235 IVK393220:IVK393235 JFG393220:JFG393235 JPC393220:JPC393235 JYY393220:JYY393235 KIU393220:KIU393235 KSQ393220:KSQ393235 LCM393220:LCM393235 LMI393220:LMI393235 LWE393220:LWE393235 MGA393220:MGA393235 MPW393220:MPW393235 MZS393220:MZS393235 NJO393220:NJO393235 NTK393220:NTK393235 ODG393220:ODG393235 ONC393220:ONC393235 OWY393220:OWY393235 PGU393220:PGU393235 PQQ393220:PQQ393235 QAM393220:QAM393235 QKI393220:QKI393235 QUE393220:QUE393235 REA393220:REA393235 RNW393220:RNW393235 RXS393220:RXS393235 SHO393220:SHO393235 SRK393220:SRK393235 TBG393220:TBG393235 TLC393220:TLC393235 TUY393220:TUY393235 UEU393220:UEU393235 UOQ393220:UOQ393235 UYM393220:UYM393235 VII393220:VII393235 VSE393220:VSE393235 WCA393220:WCA393235 WLW393220:WLW393235 WVS393220:WVS393235 L458756:L458771 JG458756:JG458771 TC458756:TC458771 ACY458756:ACY458771 AMU458756:AMU458771 AWQ458756:AWQ458771 BGM458756:BGM458771 BQI458756:BQI458771 CAE458756:CAE458771 CKA458756:CKA458771 CTW458756:CTW458771 DDS458756:DDS458771 DNO458756:DNO458771 DXK458756:DXK458771 EHG458756:EHG458771 ERC458756:ERC458771 FAY458756:FAY458771 FKU458756:FKU458771 FUQ458756:FUQ458771 GEM458756:GEM458771 GOI458756:GOI458771 GYE458756:GYE458771 HIA458756:HIA458771 HRW458756:HRW458771 IBS458756:IBS458771 ILO458756:ILO458771 IVK458756:IVK458771 JFG458756:JFG458771 JPC458756:JPC458771 JYY458756:JYY458771 KIU458756:KIU458771 KSQ458756:KSQ458771 LCM458756:LCM458771 LMI458756:LMI458771 LWE458756:LWE458771 MGA458756:MGA458771 MPW458756:MPW458771 MZS458756:MZS458771 NJO458756:NJO458771 NTK458756:NTK458771 ODG458756:ODG458771 ONC458756:ONC458771 OWY458756:OWY458771 PGU458756:PGU458771 PQQ458756:PQQ458771 QAM458756:QAM458771 QKI458756:QKI458771 QUE458756:QUE458771 REA458756:REA458771 RNW458756:RNW458771 RXS458756:RXS458771 SHO458756:SHO458771 SRK458756:SRK458771 TBG458756:TBG458771 TLC458756:TLC458771 TUY458756:TUY458771 UEU458756:UEU458771 UOQ458756:UOQ458771 UYM458756:UYM458771 VII458756:VII458771 VSE458756:VSE458771 WCA458756:WCA458771 WLW458756:WLW458771 WVS458756:WVS458771 L524292:L524307 JG524292:JG524307 TC524292:TC524307 ACY524292:ACY524307 AMU524292:AMU524307 AWQ524292:AWQ524307 BGM524292:BGM524307 BQI524292:BQI524307 CAE524292:CAE524307 CKA524292:CKA524307 CTW524292:CTW524307 DDS524292:DDS524307 DNO524292:DNO524307 DXK524292:DXK524307 EHG524292:EHG524307 ERC524292:ERC524307 FAY524292:FAY524307 FKU524292:FKU524307 FUQ524292:FUQ524307 GEM524292:GEM524307 GOI524292:GOI524307 GYE524292:GYE524307 HIA524292:HIA524307 HRW524292:HRW524307 IBS524292:IBS524307 ILO524292:ILO524307 IVK524292:IVK524307 JFG524292:JFG524307 JPC524292:JPC524307 JYY524292:JYY524307 KIU524292:KIU524307 KSQ524292:KSQ524307 LCM524292:LCM524307 LMI524292:LMI524307 LWE524292:LWE524307 MGA524292:MGA524307 MPW524292:MPW524307 MZS524292:MZS524307 NJO524292:NJO524307 NTK524292:NTK524307 ODG524292:ODG524307 ONC524292:ONC524307 OWY524292:OWY524307 PGU524292:PGU524307 PQQ524292:PQQ524307 QAM524292:QAM524307 QKI524292:QKI524307 QUE524292:QUE524307 REA524292:REA524307 RNW524292:RNW524307 RXS524292:RXS524307 SHO524292:SHO524307 SRK524292:SRK524307 TBG524292:TBG524307 TLC524292:TLC524307 TUY524292:TUY524307 UEU524292:UEU524307 UOQ524292:UOQ524307 UYM524292:UYM524307 VII524292:VII524307 VSE524292:VSE524307 WCA524292:WCA524307 WLW524292:WLW524307 WVS524292:WVS524307 L589828:L589843 JG589828:JG589843 TC589828:TC589843 ACY589828:ACY589843 AMU589828:AMU589843 AWQ589828:AWQ589843 BGM589828:BGM589843 BQI589828:BQI589843 CAE589828:CAE589843 CKA589828:CKA589843 CTW589828:CTW589843 DDS589828:DDS589843 DNO589828:DNO589843 DXK589828:DXK589843 EHG589828:EHG589843 ERC589828:ERC589843 FAY589828:FAY589843 FKU589828:FKU589843 FUQ589828:FUQ589843 GEM589828:GEM589843 GOI589828:GOI589843 GYE589828:GYE589843 HIA589828:HIA589843 HRW589828:HRW589843 IBS589828:IBS589843 ILO589828:ILO589843 IVK589828:IVK589843 JFG589828:JFG589843 JPC589828:JPC589843 JYY589828:JYY589843 KIU589828:KIU589843 KSQ589828:KSQ589843 LCM589828:LCM589843 LMI589828:LMI589843 LWE589828:LWE589843 MGA589828:MGA589843 MPW589828:MPW589843 MZS589828:MZS589843 NJO589828:NJO589843 NTK589828:NTK589843 ODG589828:ODG589843 ONC589828:ONC589843 OWY589828:OWY589843 PGU589828:PGU589843 PQQ589828:PQQ589843 QAM589828:QAM589843 QKI589828:QKI589843 QUE589828:QUE589843 REA589828:REA589843 RNW589828:RNW589843 RXS589828:RXS589843 SHO589828:SHO589843 SRK589828:SRK589843 TBG589828:TBG589843 TLC589828:TLC589843 TUY589828:TUY589843 UEU589828:UEU589843 UOQ589828:UOQ589843 UYM589828:UYM589843 VII589828:VII589843 VSE589828:VSE589843 WCA589828:WCA589843 WLW589828:WLW589843 WVS589828:WVS589843 L655364:L655379 JG655364:JG655379 TC655364:TC655379 ACY655364:ACY655379 AMU655364:AMU655379 AWQ655364:AWQ655379 BGM655364:BGM655379 BQI655364:BQI655379 CAE655364:CAE655379 CKA655364:CKA655379 CTW655364:CTW655379 DDS655364:DDS655379 DNO655364:DNO655379 DXK655364:DXK655379 EHG655364:EHG655379 ERC655364:ERC655379 FAY655364:FAY655379 FKU655364:FKU655379 FUQ655364:FUQ655379 GEM655364:GEM655379 GOI655364:GOI655379 GYE655364:GYE655379 HIA655364:HIA655379 HRW655364:HRW655379 IBS655364:IBS655379 ILO655364:ILO655379 IVK655364:IVK655379 JFG655364:JFG655379 JPC655364:JPC655379 JYY655364:JYY655379 KIU655364:KIU655379 KSQ655364:KSQ655379 LCM655364:LCM655379 LMI655364:LMI655379 LWE655364:LWE655379 MGA655364:MGA655379 MPW655364:MPW655379 MZS655364:MZS655379 NJO655364:NJO655379 NTK655364:NTK655379 ODG655364:ODG655379 ONC655364:ONC655379 OWY655364:OWY655379 PGU655364:PGU655379 PQQ655364:PQQ655379 QAM655364:QAM655379 QKI655364:QKI655379 QUE655364:QUE655379 REA655364:REA655379 RNW655364:RNW655379 RXS655364:RXS655379 SHO655364:SHO655379 SRK655364:SRK655379 TBG655364:TBG655379 TLC655364:TLC655379 TUY655364:TUY655379 UEU655364:UEU655379 UOQ655364:UOQ655379 UYM655364:UYM655379 VII655364:VII655379 VSE655364:VSE655379 WCA655364:WCA655379 WLW655364:WLW655379 WVS655364:WVS655379 L720900:L720915 JG720900:JG720915 TC720900:TC720915 ACY720900:ACY720915 AMU720900:AMU720915 AWQ720900:AWQ720915 BGM720900:BGM720915 BQI720900:BQI720915 CAE720900:CAE720915 CKA720900:CKA720915 CTW720900:CTW720915 DDS720900:DDS720915 DNO720900:DNO720915 DXK720900:DXK720915 EHG720900:EHG720915 ERC720900:ERC720915 FAY720900:FAY720915 FKU720900:FKU720915 FUQ720900:FUQ720915 GEM720900:GEM720915 GOI720900:GOI720915 GYE720900:GYE720915 HIA720900:HIA720915 HRW720900:HRW720915 IBS720900:IBS720915 ILO720900:ILO720915 IVK720900:IVK720915 JFG720900:JFG720915 JPC720900:JPC720915 JYY720900:JYY720915 KIU720900:KIU720915 KSQ720900:KSQ720915 LCM720900:LCM720915 LMI720900:LMI720915 LWE720900:LWE720915 MGA720900:MGA720915 MPW720900:MPW720915 MZS720900:MZS720915 NJO720900:NJO720915 NTK720900:NTK720915 ODG720900:ODG720915 ONC720900:ONC720915 OWY720900:OWY720915 PGU720900:PGU720915 PQQ720900:PQQ720915 QAM720900:QAM720915 QKI720900:QKI720915 QUE720900:QUE720915 REA720900:REA720915 RNW720900:RNW720915 RXS720900:RXS720915 SHO720900:SHO720915 SRK720900:SRK720915 TBG720900:TBG720915 TLC720900:TLC720915 TUY720900:TUY720915 UEU720900:UEU720915 UOQ720900:UOQ720915 UYM720900:UYM720915 VII720900:VII720915 VSE720900:VSE720915 WCA720900:WCA720915 WLW720900:WLW720915 WVS720900:WVS720915 L786436:L786451 JG786436:JG786451 TC786436:TC786451 ACY786436:ACY786451 AMU786436:AMU786451 AWQ786436:AWQ786451 BGM786436:BGM786451 BQI786436:BQI786451 CAE786436:CAE786451 CKA786436:CKA786451 CTW786436:CTW786451 DDS786436:DDS786451 DNO786436:DNO786451 DXK786436:DXK786451 EHG786436:EHG786451 ERC786436:ERC786451 FAY786436:FAY786451 FKU786436:FKU786451 FUQ786436:FUQ786451 GEM786436:GEM786451 GOI786436:GOI786451 GYE786436:GYE786451 HIA786436:HIA786451 HRW786436:HRW786451 IBS786436:IBS786451 ILO786436:ILO786451 IVK786436:IVK786451 JFG786436:JFG786451 JPC786436:JPC786451 JYY786436:JYY786451 KIU786436:KIU786451 KSQ786436:KSQ786451 LCM786436:LCM786451 LMI786436:LMI786451 LWE786436:LWE786451 MGA786436:MGA786451 MPW786436:MPW786451 MZS786436:MZS786451 NJO786436:NJO786451 NTK786436:NTK786451 ODG786436:ODG786451 ONC786436:ONC786451 OWY786436:OWY786451 PGU786436:PGU786451 PQQ786436:PQQ786451 QAM786436:QAM786451 QKI786436:QKI786451 QUE786436:QUE786451 REA786436:REA786451 RNW786436:RNW786451 RXS786436:RXS786451 SHO786436:SHO786451 SRK786436:SRK786451 TBG786436:TBG786451 TLC786436:TLC786451 TUY786436:TUY786451 UEU786436:UEU786451 UOQ786436:UOQ786451 UYM786436:UYM786451 VII786436:VII786451 VSE786436:VSE786451 WCA786436:WCA786451 WLW786436:WLW786451 WVS786436:WVS786451 L851972:L851987 JG851972:JG851987 TC851972:TC851987 ACY851972:ACY851987 AMU851972:AMU851987 AWQ851972:AWQ851987 BGM851972:BGM851987 BQI851972:BQI851987 CAE851972:CAE851987 CKA851972:CKA851987 CTW851972:CTW851987 DDS851972:DDS851987 DNO851972:DNO851987 DXK851972:DXK851987 EHG851972:EHG851987 ERC851972:ERC851987 FAY851972:FAY851987 FKU851972:FKU851987 FUQ851972:FUQ851987 GEM851972:GEM851987 GOI851972:GOI851987 GYE851972:GYE851987 HIA851972:HIA851987 HRW851972:HRW851987 IBS851972:IBS851987 ILO851972:ILO851987 IVK851972:IVK851987 JFG851972:JFG851987 JPC851972:JPC851987 JYY851972:JYY851987 KIU851972:KIU851987 KSQ851972:KSQ851987 LCM851972:LCM851987 LMI851972:LMI851987 LWE851972:LWE851987 MGA851972:MGA851987 MPW851972:MPW851987 MZS851972:MZS851987 NJO851972:NJO851987 NTK851972:NTK851987 ODG851972:ODG851987 ONC851972:ONC851987 OWY851972:OWY851987 PGU851972:PGU851987 PQQ851972:PQQ851987 QAM851972:QAM851987 QKI851972:QKI851987 QUE851972:QUE851987 REA851972:REA851987 RNW851972:RNW851987 RXS851972:RXS851987 SHO851972:SHO851987 SRK851972:SRK851987 TBG851972:TBG851987 TLC851972:TLC851987 TUY851972:TUY851987 UEU851972:UEU851987 UOQ851972:UOQ851987 UYM851972:UYM851987 VII851972:VII851987 VSE851972:VSE851987 WCA851972:WCA851987 WLW851972:WLW851987 WVS851972:WVS851987 L917508:L917523 JG917508:JG917523 TC917508:TC917523 ACY917508:ACY917523 AMU917508:AMU917523 AWQ917508:AWQ917523 BGM917508:BGM917523 BQI917508:BQI917523 CAE917508:CAE917523 CKA917508:CKA917523 CTW917508:CTW917523 DDS917508:DDS917523 DNO917508:DNO917523 DXK917508:DXK917523 EHG917508:EHG917523 ERC917508:ERC917523 FAY917508:FAY917523 FKU917508:FKU917523 FUQ917508:FUQ917523 GEM917508:GEM917523 GOI917508:GOI917523 GYE917508:GYE917523 HIA917508:HIA917523 HRW917508:HRW917523 IBS917508:IBS917523 ILO917508:ILO917523 IVK917508:IVK917523 JFG917508:JFG917523 JPC917508:JPC917523 JYY917508:JYY917523 KIU917508:KIU917523 KSQ917508:KSQ917523 LCM917508:LCM917523 LMI917508:LMI917523 LWE917508:LWE917523 MGA917508:MGA917523 MPW917508:MPW917523 MZS917508:MZS917523 NJO917508:NJO917523 NTK917508:NTK917523 ODG917508:ODG917523 ONC917508:ONC917523 OWY917508:OWY917523 PGU917508:PGU917523 PQQ917508:PQQ917523 QAM917508:QAM917523 QKI917508:QKI917523 QUE917508:QUE917523 REA917508:REA917523 RNW917508:RNW917523 RXS917508:RXS917523 SHO917508:SHO917523 SRK917508:SRK917523 TBG917508:TBG917523 TLC917508:TLC917523 TUY917508:TUY917523 UEU917508:UEU917523 UOQ917508:UOQ917523 UYM917508:UYM917523 VII917508:VII917523 VSE917508:VSE917523 WCA917508:WCA917523 WLW917508:WLW917523 WVS917508:WVS917523 L983044:L983059 JG983044:JG983059 TC983044:TC983059 ACY983044:ACY983059 AMU983044:AMU983059 AWQ983044:AWQ983059 BGM983044:BGM983059 BQI983044:BQI983059 CAE983044:CAE983059 CKA983044:CKA983059 CTW983044:CTW983059 DDS983044:DDS983059 DNO983044:DNO983059 DXK983044:DXK983059 EHG983044:EHG983059 ERC983044:ERC983059 FAY983044:FAY983059 FKU983044:FKU983059 FUQ983044:FUQ983059 GEM983044:GEM983059 GOI983044:GOI983059 GYE983044:GYE983059 HIA983044:HIA983059 HRW983044:HRW983059 IBS983044:IBS983059 ILO983044:ILO983059 IVK983044:IVK983059 JFG983044:JFG983059 JPC983044:JPC983059 JYY983044:JYY983059 KIU983044:KIU983059 KSQ983044:KSQ983059 LCM983044:LCM983059 LMI983044:LMI983059 LWE983044:LWE983059 MGA983044:MGA983059 MPW983044:MPW983059 MZS983044:MZS983059 NJO983044:NJO983059 NTK983044:NTK983059 ODG983044:ODG983059 ONC983044:ONC983059 OWY983044:OWY983059 PGU983044:PGU983059 PQQ983044:PQQ983059 QAM983044:QAM983059 QKI983044:QKI983059 QUE983044:QUE983059 REA983044:REA983059 RNW983044:RNW983059 RXS983044:RXS983059 SHO983044:SHO983059 SRK983044:SRK983059 TBG983044:TBG983059 TLC983044:TLC983059 TUY983044:TUY983059 UEU983044:UEU983059 UOQ983044:UOQ983059 UYM983044:UYM983059 VII983044:VII983059 VSE983044:VSE983059 WCA983044:WCA983059 WLW983044:WLW983059 WVS983044:WVS983059 P4:P19 JK4:JK19 TG4:TG19 ADC4:ADC19 AMY4:AMY19 AWU4:AWU19 BGQ4:BGQ19 BQM4:BQM19 CAI4:CAI19 CKE4:CKE19 CUA4:CUA19 DDW4:DDW19 DNS4:DNS19 DXO4:DXO19 EHK4:EHK19 ERG4:ERG19 FBC4:FBC19 FKY4:FKY19 FUU4:FUU19 GEQ4:GEQ19 GOM4:GOM19 GYI4:GYI19 HIE4:HIE19 HSA4:HSA19 IBW4:IBW19 ILS4:ILS19 IVO4:IVO19 JFK4:JFK19 JPG4:JPG19 JZC4:JZC19 KIY4:KIY19 KSU4:KSU19 LCQ4:LCQ19 LMM4:LMM19 LWI4:LWI19 MGE4:MGE19 MQA4:MQA19 MZW4:MZW19 NJS4:NJS19 NTO4:NTO19 ODK4:ODK19 ONG4:ONG19 OXC4:OXC19 PGY4:PGY19 PQU4:PQU19 QAQ4:QAQ19 QKM4:QKM19 QUI4:QUI19 REE4:REE19 ROA4:ROA19 RXW4:RXW19 SHS4:SHS19 SRO4:SRO19 TBK4:TBK19 TLG4:TLG19 TVC4:TVC19 UEY4:UEY19 UOU4:UOU19 UYQ4:UYQ19 VIM4:VIM19 VSI4:VSI19 WCE4:WCE19 WMA4:WMA19 WVW4:WVW19 P65540:P65555 JK65540:JK65555 TG65540:TG65555 ADC65540:ADC65555 AMY65540:AMY65555 AWU65540:AWU65555 BGQ65540:BGQ65555 BQM65540:BQM65555 CAI65540:CAI65555 CKE65540:CKE65555 CUA65540:CUA65555 DDW65540:DDW65555 DNS65540:DNS65555 DXO65540:DXO65555 EHK65540:EHK65555 ERG65540:ERG65555 FBC65540:FBC65555 FKY65540:FKY65555 FUU65540:FUU65555 GEQ65540:GEQ65555 GOM65540:GOM65555 GYI65540:GYI65555 HIE65540:HIE65555 HSA65540:HSA65555 IBW65540:IBW65555 ILS65540:ILS65555 IVO65540:IVO65555 JFK65540:JFK65555 JPG65540:JPG65555 JZC65540:JZC65555 KIY65540:KIY65555 KSU65540:KSU65555 LCQ65540:LCQ65555 LMM65540:LMM65555 LWI65540:LWI65555 MGE65540:MGE65555 MQA65540:MQA65555 MZW65540:MZW65555 NJS65540:NJS65555 NTO65540:NTO65555 ODK65540:ODK65555 ONG65540:ONG65555 OXC65540:OXC65555 PGY65540:PGY65555 PQU65540:PQU65555 QAQ65540:QAQ65555 QKM65540:QKM65555 QUI65540:QUI65555 REE65540:REE65555 ROA65540:ROA65555 RXW65540:RXW65555 SHS65540:SHS65555 SRO65540:SRO65555 TBK65540:TBK65555 TLG65540:TLG65555 TVC65540:TVC65555 UEY65540:UEY65555 UOU65540:UOU65555 UYQ65540:UYQ65555 VIM65540:VIM65555 VSI65540:VSI65555 WCE65540:WCE65555 WMA65540:WMA65555 WVW65540:WVW65555 P131076:P131091 JK131076:JK131091 TG131076:TG131091 ADC131076:ADC131091 AMY131076:AMY131091 AWU131076:AWU131091 BGQ131076:BGQ131091 BQM131076:BQM131091 CAI131076:CAI131091 CKE131076:CKE131091 CUA131076:CUA131091 DDW131076:DDW131091 DNS131076:DNS131091 DXO131076:DXO131091 EHK131076:EHK131091 ERG131076:ERG131091 FBC131076:FBC131091 FKY131076:FKY131091 FUU131076:FUU131091 GEQ131076:GEQ131091 GOM131076:GOM131091 GYI131076:GYI131091 HIE131076:HIE131091 HSA131076:HSA131091 IBW131076:IBW131091 ILS131076:ILS131091 IVO131076:IVO131091 JFK131076:JFK131091 JPG131076:JPG131091 JZC131076:JZC131091 KIY131076:KIY131091 KSU131076:KSU131091 LCQ131076:LCQ131091 LMM131076:LMM131091 LWI131076:LWI131091 MGE131076:MGE131091 MQA131076:MQA131091 MZW131076:MZW131091 NJS131076:NJS131091 NTO131076:NTO131091 ODK131076:ODK131091 ONG131076:ONG131091 OXC131076:OXC131091 PGY131076:PGY131091 PQU131076:PQU131091 QAQ131076:QAQ131091 QKM131076:QKM131091 QUI131076:QUI131091 REE131076:REE131091 ROA131076:ROA131091 RXW131076:RXW131091 SHS131076:SHS131091 SRO131076:SRO131091 TBK131076:TBK131091 TLG131076:TLG131091 TVC131076:TVC131091 UEY131076:UEY131091 UOU131076:UOU131091 UYQ131076:UYQ131091 VIM131076:VIM131091 VSI131076:VSI131091 WCE131076:WCE131091 WMA131076:WMA131091 WVW131076:WVW131091 P196612:P196627 JK196612:JK196627 TG196612:TG196627 ADC196612:ADC196627 AMY196612:AMY196627 AWU196612:AWU196627 BGQ196612:BGQ196627 BQM196612:BQM196627 CAI196612:CAI196627 CKE196612:CKE196627 CUA196612:CUA196627 DDW196612:DDW196627 DNS196612:DNS196627 DXO196612:DXO196627 EHK196612:EHK196627 ERG196612:ERG196627 FBC196612:FBC196627 FKY196612:FKY196627 FUU196612:FUU196627 GEQ196612:GEQ196627 GOM196612:GOM196627 GYI196612:GYI196627 HIE196612:HIE196627 HSA196612:HSA196627 IBW196612:IBW196627 ILS196612:ILS196627 IVO196612:IVO196627 JFK196612:JFK196627 JPG196612:JPG196627 JZC196612:JZC196627 KIY196612:KIY196627 KSU196612:KSU196627 LCQ196612:LCQ196627 LMM196612:LMM196627 LWI196612:LWI196627 MGE196612:MGE196627 MQA196612:MQA196627 MZW196612:MZW196627 NJS196612:NJS196627 NTO196612:NTO196627 ODK196612:ODK196627 ONG196612:ONG196627 OXC196612:OXC196627 PGY196612:PGY196627 PQU196612:PQU196627 QAQ196612:QAQ196627 QKM196612:QKM196627 QUI196612:QUI196627 REE196612:REE196627 ROA196612:ROA196627 RXW196612:RXW196627 SHS196612:SHS196627 SRO196612:SRO196627 TBK196612:TBK196627 TLG196612:TLG196627 TVC196612:TVC196627 UEY196612:UEY196627 UOU196612:UOU196627 UYQ196612:UYQ196627 VIM196612:VIM196627 VSI196612:VSI196627 WCE196612:WCE196627 WMA196612:WMA196627 WVW196612:WVW196627 P262148:P262163 JK262148:JK262163 TG262148:TG262163 ADC262148:ADC262163 AMY262148:AMY262163 AWU262148:AWU262163 BGQ262148:BGQ262163 BQM262148:BQM262163 CAI262148:CAI262163 CKE262148:CKE262163 CUA262148:CUA262163 DDW262148:DDW262163 DNS262148:DNS262163 DXO262148:DXO262163 EHK262148:EHK262163 ERG262148:ERG262163 FBC262148:FBC262163 FKY262148:FKY262163 FUU262148:FUU262163 GEQ262148:GEQ262163 GOM262148:GOM262163 GYI262148:GYI262163 HIE262148:HIE262163 HSA262148:HSA262163 IBW262148:IBW262163 ILS262148:ILS262163 IVO262148:IVO262163 JFK262148:JFK262163 JPG262148:JPG262163 JZC262148:JZC262163 KIY262148:KIY262163 KSU262148:KSU262163 LCQ262148:LCQ262163 LMM262148:LMM262163 LWI262148:LWI262163 MGE262148:MGE262163 MQA262148:MQA262163 MZW262148:MZW262163 NJS262148:NJS262163 NTO262148:NTO262163 ODK262148:ODK262163 ONG262148:ONG262163 OXC262148:OXC262163 PGY262148:PGY262163 PQU262148:PQU262163 QAQ262148:QAQ262163 QKM262148:QKM262163 QUI262148:QUI262163 REE262148:REE262163 ROA262148:ROA262163 RXW262148:RXW262163 SHS262148:SHS262163 SRO262148:SRO262163 TBK262148:TBK262163 TLG262148:TLG262163 TVC262148:TVC262163 UEY262148:UEY262163 UOU262148:UOU262163 UYQ262148:UYQ262163 VIM262148:VIM262163 VSI262148:VSI262163 WCE262148:WCE262163 WMA262148:WMA262163 WVW262148:WVW262163 P327684:P327699 JK327684:JK327699 TG327684:TG327699 ADC327684:ADC327699 AMY327684:AMY327699 AWU327684:AWU327699 BGQ327684:BGQ327699 BQM327684:BQM327699 CAI327684:CAI327699 CKE327684:CKE327699 CUA327684:CUA327699 DDW327684:DDW327699 DNS327684:DNS327699 DXO327684:DXO327699 EHK327684:EHK327699 ERG327684:ERG327699 FBC327684:FBC327699 FKY327684:FKY327699 FUU327684:FUU327699 GEQ327684:GEQ327699 GOM327684:GOM327699 GYI327684:GYI327699 HIE327684:HIE327699 HSA327684:HSA327699 IBW327684:IBW327699 ILS327684:ILS327699 IVO327684:IVO327699 JFK327684:JFK327699 JPG327684:JPG327699 JZC327684:JZC327699 KIY327684:KIY327699 KSU327684:KSU327699 LCQ327684:LCQ327699 LMM327684:LMM327699 LWI327684:LWI327699 MGE327684:MGE327699 MQA327684:MQA327699 MZW327684:MZW327699 NJS327684:NJS327699 NTO327684:NTO327699 ODK327684:ODK327699 ONG327684:ONG327699 OXC327684:OXC327699 PGY327684:PGY327699 PQU327684:PQU327699 QAQ327684:QAQ327699 QKM327684:QKM327699 QUI327684:QUI327699 REE327684:REE327699 ROA327684:ROA327699 RXW327684:RXW327699 SHS327684:SHS327699 SRO327684:SRO327699 TBK327684:TBK327699 TLG327684:TLG327699 TVC327684:TVC327699 UEY327684:UEY327699 UOU327684:UOU327699 UYQ327684:UYQ327699 VIM327684:VIM327699 VSI327684:VSI327699 WCE327684:WCE327699 WMA327684:WMA327699 WVW327684:WVW327699 P393220:P393235 JK393220:JK393235 TG393220:TG393235 ADC393220:ADC393235 AMY393220:AMY393235 AWU393220:AWU393235 BGQ393220:BGQ393235 BQM393220:BQM393235 CAI393220:CAI393235 CKE393220:CKE393235 CUA393220:CUA393235 DDW393220:DDW393235 DNS393220:DNS393235 DXO393220:DXO393235 EHK393220:EHK393235 ERG393220:ERG393235 FBC393220:FBC393235 FKY393220:FKY393235 FUU393220:FUU393235 GEQ393220:GEQ393235 GOM393220:GOM393235 GYI393220:GYI393235 HIE393220:HIE393235 HSA393220:HSA393235 IBW393220:IBW393235 ILS393220:ILS393235 IVO393220:IVO393235 JFK393220:JFK393235 JPG393220:JPG393235 JZC393220:JZC393235 KIY393220:KIY393235 KSU393220:KSU393235 LCQ393220:LCQ393235 LMM393220:LMM393235 LWI393220:LWI393235 MGE393220:MGE393235 MQA393220:MQA393235 MZW393220:MZW393235 NJS393220:NJS393235 NTO393220:NTO393235 ODK393220:ODK393235 ONG393220:ONG393235 OXC393220:OXC393235 PGY393220:PGY393235 PQU393220:PQU393235 QAQ393220:QAQ393235 QKM393220:QKM393235 QUI393220:QUI393235 REE393220:REE393235 ROA393220:ROA393235 RXW393220:RXW393235 SHS393220:SHS393235 SRO393220:SRO393235 TBK393220:TBK393235 TLG393220:TLG393235 TVC393220:TVC393235 UEY393220:UEY393235 UOU393220:UOU393235 UYQ393220:UYQ393235 VIM393220:VIM393235 VSI393220:VSI393235 WCE393220:WCE393235 WMA393220:WMA393235 WVW393220:WVW393235 P458756:P458771 JK458756:JK458771 TG458756:TG458771 ADC458756:ADC458771 AMY458756:AMY458771 AWU458756:AWU458771 BGQ458756:BGQ458771 BQM458756:BQM458771 CAI458756:CAI458771 CKE458756:CKE458771 CUA458756:CUA458771 DDW458756:DDW458771 DNS458756:DNS458771 DXO458756:DXO458771 EHK458756:EHK458771 ERG458756:ERG458771 FBC458756:FBC458771 FKY458756:FKY458771 FUU458756:FUU458771 GEQ458756:GEQ458771 GOM458756:GOM458771 GYI458756:GYI458771 HIE458756:HIE458771 HSA458756:HSA458771 IBW458756:IBW458771 ILS458756:ILS458771 IVO458756:IVO458771 JFK458756:JFK458771 JPG458756:JPG458771 JZC458756:JZC458771 KIY458756:KIY458771 KSU458756:KSU458771 LCQ458756:LCQ458771 LMM458756:LMM458771 LWI458756:LWI458771 MGE458756:MGE458771 MQA458756:MQA458771 MZW458756:MZW458771 NJS458756:NJS458771 NTO458756:NTO458771 ODK458756:ODK458771 ONG458756:ONG458771 OXC458756:OXC458771 PGY458756:PGY458771 PQU458756:PQU458771 QAQ458756:QAQ458771 QKM458756:QKM458771 QUI458756:QUI458771 REE458756:REE458771 ROA458756:ROA458771 RXW458756:RXW458771 SHS458756:SHS458771 SRO458756:SRO458771 TBK458756:TBK458771 TLG458756:TLG458771 TVC458756:TVC458771 UEY458756:UEY458771 UOU458756:UOU458771 UYQ458756:UYQ458771 VIM458756:VIM458771 VSI458756:VSI458771 WCE458756:WCE458771 WMA458756:WMA458771 WVW458756:WVW458771 P524292:P524307 JK524292:JK524307 TG524292:TG524307 ADC524292:ADC524307 AMY524292:AMY524307 AWU524292:AWU524307 BGQ524292:BGQ524307 BQM524292:BQM524307 CAI524292:CAI524307 CKE524292:CKE524307 CUA524292:CUA524307 DDW524292:DDW524307 DNS524292:DNS524307 DXO524292:DXO524307 EHK524292:EHK524307 ERG524292:ERG524307 FBC524292:FBC524307 FKY524292:FKY524307 FUU524292:FUU524307 GEQ524292:GEQ524307 GOM524292:GOM524307 GYI524292:GYI524307 HIE524292:HIE524307 HSA524292:HSA524307 IBW524292:IBW524307 ILS524292:ILS524307 IVO524292:IVO524307 JFK524292:JFK524307 JPG524292:JPG524307 JZC524292:JZC524307 KIY524292:KIY524307 KSU524292:KSU524307 LCQ524292:LCQ524307 LMM524292:LMM524307 LWI524292:LWI524307 MGE524292:MGE524307 MQA524292:MQA524307 MZW524292:MZW524307 NJS524292:NJS524307 NTO524292:NTO524307 ODK524292:ODK524307 ONG524292:ONG524307 OXC524292:OXC524307 PGY524292:PGY524307 PQU524292:PQU524307 QAQ524292:QAQ524307 QKM524292:QKM524307 QUI524292:QUI524307 REE524292:REE524307 ROA524292:ROA524307 RXW524292:RXW524307 SHS524292:SHS524307 SRO524292:SRO524307 TBK524292:TBK524307 TLG524292:TLG524307 TVC524292:TVC524307 UEY524292:UEY524307 UOU524292:UOU524307 UYQ524292:UYQ524307 VIM524292:VIM524307 VSI524292:VSI524307 WCE524292:WCE524307 WMA524292:WMA524307 WVW524292:WVW524307 P589828:P589843 JK589828:JK589843 TG589828:TG589843 ADC589828:ADC589843 AMY589828:AMY589843 AWU589828:AWU589843 BGQ589828:BGQ589843 BQM589828:BQM589843 CAI589828:CAI589843 CKE589828:CKE589843 CUA589828:CUA589843 DDW589828:DDW589843 DNS589828:DNS589843 DXO589828:DXO589843 EHK589828:EHK589843 ERG589828:ERG589843 FBC589828:FBC589843 FKY589828:FKY589843 FUU589828:FUU589843 GEQ589828:GEQ589843 GOM589828:GOM589843 GYI589828:GYI589843 HIE589828:HIE589843 HSA589828:HSA589843 IBW589828:IBW589843 ILS589828:ILS589843 IVO589828:IVO589843 JFK589828:JFK589843 JPG589828:JPG589843 JZC589828:JZC589843 KIY589828:KIY589843 KSU589828:KSU589843 LCQ589828:LCQ589843 LMM589828:LMM589843 LWI589828:LWI589843 MGE589828:MGE589843 MQA589828:MQA589843 MZW589828:MZW589843 NJS589828:NJS589843 NTO589828:NTO589843 ODK589828:ODK589843 ONG589828:ONG589843 OXC589828:OXC589843 PGY589828:PGY589843 PQU589828:PQU589843 QAQ589828:QAQ589843 QKM589828:QKM589843 QUI589828:QUI589843 REE589828:REE589843 ROA589828:ROA589843 RXW589828:RXW589843 SHS589828:SHS589843 SRO589828:SRO589843 TBK589828:TBK589843 TLG589828:TLG589843 TVC589828:TVC589843 UEY589828:UEY589843 UOU589828:UOU589843 UYQ589828:UYQ589843 VIM589828:VIM589843 VSI589828:VSI589843 WCE589828:WCE589843 WMA589828:WMA589843 WVW589828:WVW589843 P655364:P655379 JK655364:JK655379 TG655364:TG655379 ADC655364:ADC655379 AMY655364:AMY655379 AWU655364:AWU655379 BGQ655364:BGQ655379 BQM655364:BQM655379 CAI655364:CAI655379 CKE655364:CKE655379 CUA655364:CUA655379 DDW655364:DDW655379 DNS655364:DNS655379 DXO655364:DXO655379 EHK655364:EHK655379 ERG655364:ERG655379 FBC655364:FBC655379 FKY655364:FKY655379 FUU655364:FUU655379 GEQ655364:GEQ655379 GOM655364:GOM655379 GYI655364:GYI655379 HIE655364:HIE655379 HSA655364:HSA655379 IBW655364:IBW655379 ILS655364:ILS655379 IVO655364:IVO655379 JFK655364:JFK655379 JPG655364:JPG655379 JZC655364:JZC655379 KIY655364:KIY655379 KSU655364:KSU655379 LCQ655364:LCQ655379 LMM655364:LMM655379 LWI655364:LWI655379 MGE655364:MGE655379 MQA655364:MQA655379 MZW655364:MZW655379 NJS655364:NJS655379 NTO655364:NTO655379 ODK655364:ODK655379 ONG655364:ONG655379 OXC655364:OXC655379 PGY655364:PGY655379 PQU655364:PQU655379 QAQ655364:QAQ655379 QKM655364:QKM655379 QUI655364:QUI655379 REE655364:REE655379 ROA655364:ROA655379 RXW655364:RXW655379 SHS655364:SHS655379 SRO655364:SRO655379 TBK655364:TBK655379 TLG655364:TLG655379 TVC655364:TVC655379 UEY655364:UEY655379 UOU655364:UOU655379 UYQ655364:UYQ655379 VIM655364:VIM655379 VSI655364:VSI655379 WCE655364:WCE655379 WMA655364:WMA655379 WVW655364:WVW655379 P720900:P720915 JK720900:JK720915 TG720900:TG720915 ADC720900:ADC720915 AMY720900:AMY720915 AWU720900:AWU720915 BGQ720900:BGQ720915 BQM720900:BQM720915 CAI720900:CAI720915 CKE720900:CKE720915 CUA720900:CUA720915 DDW720900:DDW720915 DNS720900:DNS720915 DXO720900:DXO720915 EHK720900:EHK720915 ERG720900:ERG720915 FBC720900:FBC720915 FKY720900:FKY720915 FUU720900:FUU720915 GEQ720900:GEQ720915 GOM720900:GOM720915 GYI720900:GYI720915 HIE720900:HIE720915 HSA720900:HSA720915 IBW720900:IBW720915 ILS720900:ILS720915 IVO720900:IVO720915 JFK720900:JFK720915 JPG720900:JPG720915 JZC720900:JZC720915 KIY720900:KIY720915 KSU720900:KSU720915 LCQ720900:LCQ720915 LMM720900:LMM720915 LWI720900:LWI720915 MGE720900:MGE720915 MQA720900:MQA720915 MZW720900:MZW720915 NJS720900:NJS720915 NTO720900:NTO720915 ODK720900:ODK720915 ONG720900:ONG720915 OXC720900:OXC720915 PGY720900:PGY720915 PQU720900:PQU720915 QAQ720900:QAQ720915 QKM720900:QKM720915 QUI720900:QUI720915 REE720900:REE720915 ROA720900:ROA720915 RXW720900:RXW720915 SHS720900:SHS720915 SRO720900:SRO720915 TBK720900:TBK720915 TLG720900:TLG720915 TVC720900:TVC720915 UEY720900:UEY720915 UOU720900:UOU720915 UYQ720900:UYQ720915 VIM720900:VIM720915 VSI720900:VSI720915 WCE720900:WCE720915 WMA720900:WMA720915 WVW720900:WVW720915 P786436:P786451 JK786436:JK786451 TG786436:TG786451 ADC786436:ADC786451 AMY786436:AMY786451 AWU786436:AWU786451 BGQ786436:BGQ786451 BQM786436:BQM786451 CAI786436:CAI786451 CKE786436:CKE786451 CUA786436:CUA786451 DDW786436:DDW786451 DNS786436:DNS786451 DXO786436:DXO786451 EHK786436:EHK786451 ERG786436:ERG786451 FBC786436:FBC786451 FKY786436:FKY786451 FUU786436:FUU786451 GEQ786436:GEQ786451 GOM786436:GOM786451 GYI786436:GYI786451 HIE786436:HIE786451 HSA786436:HSA786451 IBW786436:IBW786451 ILS786436:ILS786451 IVO786436:IVO786451 JFK786436:JFK786451 JPG786436:JPG786451 JZC786436:JZC786451 KIY786436:KIY786451 KSU786436:KSU786451 LCQ786436:LCQ786451 LMM786436:LMM786451 LWI786436:LWI786451 MGE786436:MGE786451 MQA786436:MQA786451 MZW786436:MZW786451 NJS786436:NJS786451 NTO786436:NTO786451 ODK786436:ODK786451 ONG786436:ONG786451 OXC786436:OXC786451 PGY786436:PGY786451 PQU786436:PQU786451 QAQ786436:QAQ786451 QKM786436:QKM786451 QUI786436:QUI786451 REE786436:REE786451 ROA786436:ROA786451 RXW786436:RXW786451 SHS786436:SHS786451 SRO786436:SRO786451 TBK786436:TBK786451 TLG786436:TLG786451 TVC786436:TVC786451 UEY786436:UEY786451 UOU786436:UOU786451 UYQ786436:UYQ786451 VIM786436:VIM786451 VSI786436:VSI786451 WCE786436:WCE786451 WMA786436:WMA786451 WVW786436:WVW786451 P851972:P851987 JK851972:JK851987 TG851972:TG851987 ADC851972:ADC851987 AMY851972:AMY851987 AWU851972:AWU851987 BGQ851972:BGQ851987 BQM851972:BQM851987 CAI851972:CAI851987 CKE851972:CKE851987 CUA851972:CUA851987 DDW851972:DDW851987 DNS851972:DNS851987 DXO851972:DXO851987 EHK851972:EHK851987 ERG851972:ERG851987 FBC851972:FBC851987 FKY851972:FKY851987 FUU851972:FUU851987 GEQ851972:GEQ851987 GOM851972:GOM851987 GYI851972:GYI851987 HIE851972:HIE851987 HSA851972:HSA851987 IBW851972:IBW851987 ILS851972:ILS851987 IVO851972:IVO851987 JFK851972:JFK851987 JPG851972:JPG851987 JZC851972:JZC851987 KIY851972:KIY851987 KSU851972:KSU851987 LCQ851972:LCQ851987 LMM851972:LMM851987 LWI851972:LWI851987 MGE851972:MGE851987 MQA851972:MQA851987 MZW851972:MZW851987 NJS851972:NJS851987 NTO851972:NTO851987 ODK851972:ODK851987 ONG851972:ONG851987 OXC851972:OXC851987 PGY851972:PGY851987 PQU851972:PQU851987 QAQ851972:QAQ851987 QKM851972:QKM851987 QUI851972:QUI851987 REE851972:REE851987 ROA851972:ROA851987 RXW851972:RXW851987 SHS851972:SHS851987 SRO851972:SRO851987 TBK851972:TBK851987 TLG851972:TLG851987 TVC851972:TVC851987 UEY851972:UEY851987 UOU851972:UOU851987 UYQ851972:UYQ851987 VIM851972:VIM851987 VSI851972:VSI851987 WCE851972:WCE851987 WMA851972:WMA851987 WVW851972:WVW851987 P917508:P917523 JK917508:JK917523 TG917508:TG917523 ADC917508:ADC917523 AMY917508:AMY917523 AWU917508:AWU917523 BGQ917508:BGQ917523 BQM917508:BQM917523 CAI917508:CAI917523 CKE917508:CKE917523 CUA917508:CUA917523 DDW917508:DDW917523 DNS917508:DNS917523 DXO917508:DXO917523 EHK917508:EHK917523 ERG917508:ERG917523 FBC917508:FBC917523 FKY917508:FKY917523 FUU917508:FUU917523 GEQ917508:GEQ917523 GOM917508:GOM917523 GYI917508:GYI917523 HIE917508:HIE917523 HSA917508:HSA917523 IBW917508:IBW917523 ILS917508:ILS917523 IVO917508:IVO917523 JFK917508:JFK917523 JPG917508:JPG917523 JZC917508:JZC917523 KIY917508:KIY917523 KSU917508:KSU917523 LCQ917508:LCQ917523 LMM917508:LMM917523 LWI917508:LWI917523 MGE917508:MGE917523 MQA917508:MQA917523 MZW917508:MZW917523 NJS917508:NJS917523 NTO917508:NTO917523 ODK917508:ODK917523 ONG917508:ONG917523 OXC917508:OXC917523 PGY917508:PGY917523 PQU917508:PQU917523 QAQ917508:QAQ917523 QKM917508:QKM917523 QUI917508:QUI917523 REE917508:REE917523 ROA917508:ROA917523 RXW917508:RXW917523 SHS917508:SHS917523 SRO917508:SRO917523 TBK917508:TBK917523 TLG917508:TLG917523 TVC917508:TVC917523 UEY917508:UEY917523 UOU917508:UOU917523 UYQ917508:UYQ917523 VIM917508:VIM917523 VSI917508:VSI917523 WCE917508:WCE917523 WMA917508:WMA917523 WVW917508:WVW917523 P983044:P983059 JK983044:JK983059 TG983044:TG983059 ADC983044:ADC983059 AMY983044:AMY983059 AWU983044:AWU983059 BGQ983044:BGQ983059 BQM983044:BQM983059 CAI983044:CAI983059 CKE983044:CKE983059 CUA983044:CUA983059 DDW983044:DDW983059 DNS983044:DNS983059 DXO983044:DXO983059 EHK983044:EHK983059 ERG983044:ERG983059 FBC983044:FBC983059 FKY983044:FKY983059 FUU983044:FUU983059 GEQ983044:GEQ983059 GOM983044:GOM983059 GYI983044:GYI983059 HIE983044:HIE983059 HSA983044:HSA983059 IBW983044:IBW983059 ILS983044:ILS983059 IVO983044:IVO983059 JFK983044:JFK983059 JPG983044:JPG983059 JZC983044:JZC983059 KIY983044:KIY983059 KSU983044:KSU983059 LCQ983044:LCQ983059 LMM983044:LMM983059 LWI983044:LWI983059 MGE983044:MGE983059 MQA983044:MQA983059 MZW983044:MZW983059 NJS983044:NJS983059 NTO983044:NTO983059 ODK983044:ODK983059 ONG983044:ONG983059 OXC983044:OXC983059 PGY983044:PGY983059 PQU983044:PQU983059 QAQ983044:QAQ983059 QKM983044:QKM983059 QUI983044:QUI983059 REE983044:REE983059 ROA983044:ROA983059 RXW983044:RXW983059 SHS983044:SHS983059 SRO983044:SRO983059 TBK983044:TBK983059 TLG983044:TLG983059 TVC983044:TVC983059 UEY983044:UEY983059 UOU983044:UOU983059 UYQ983044:UYQ983059 VIM983044:VIM983059 VSI983044:VSI983059 WCE983044:WCE983059 WMA983044:WMA983059 WVW983044:WVW983059 C23:C38 IV23:IV38 SR23:SR38 ACN23:ACN38 AMJ23:AMJ38 AWF23:AWF38 BGB23:BGB38 BPX23:BPX38 BZT23:BZT38 CJP23:CJP38 CTL23:CTL38 DDH23:DDH38 DND23:DND38 DWZ23:DWZ38 EGV23:EGV38 EQR23:EQR38 FAN23:FAN38 FKJ23:FKJ38 FUF23:FUF38 GEB23:GEB38 GNX23:GNX38 GXT23:GXT38 HHP23:HHP38 HRL23:HRL38 IBH23:IBH38 ILD23:ILD38 IUZ23:IUZ38 JEV23:JEV38 JOR23:JOR38 JYN23:JYN38 KIJ23:KIJ38 KSF23:KSF38 LCB23:LCB38 LLX23:LLX38 LVT23:LVT38 MFP23:MFP38 MPL23:MPL38 MZH23:MZH38 NJD23:NJD38 NSZ23:NSZ38 OCV23:OCV38 OMR23:OMR38 OWN23:OWN38 PGJ23:PGJ38 PQF23:PQF38 QAB23:QAB38 QJX23:QJX38 QTT23:QTT38 RDP23:RDP38 RNL23:RNL38 RXH23:RXH38 SHD23:SHD38 SQZ23:SQZ38 TAV23:TAV38 TKR23:TKR38 TUN23:TUN38 UEJ23:UEJ38 UOF23:UOF38 UYB23:UYB38 VHX23:VHX38 VRT23:VRT38 WBP23:WBP38 WLL23:WLL38 WVH23:WVH38 C65559:C65574 IV65559:IV65574 SR65559:SR65574 ACN65559:ACN65574 AMJ65559:AMJ65574 AWF65559:AWF65574 BGB65559:BGB65574 BPX65559:BPX65574 BZT65559:BZT65574 CJP65559:CJP65574 CTL65559:CTL65574 DDH65559:DDH65574 DND65559:DND65574 DWZ65559:DWZ65574 EGV65559:EGV65574 EQR65559:EQR65574 FAN65559:FAN65574 FKJ65559:FKJ65574 FUF65559:FUF65574 GEB65559:GEB65574 GNX65559:GNX65574 GXT65559:GXT65574 HHP65559:HHP65574 HRL65559:HRL65574 IBH65559:IBH65574 ILD65559:ILD65574 IUZ65559:IUZ65574 JEV65559:JEV65574 JOR65559:JOR65574 JYN65559:JYN65574 KIJ65559:KIJ65574 KSF65559:KSF65574 LCB65559:LCB65574 LLX65559:LLX65574 LVT65559:LVT65574 MFP65559:MFP65574 MPL65559:MPL65574 MZH65559:MZH65574 NJD65559:NJD65574 NSZ65559:NSZ65574 OCV65559:OCV65574 OMR65559:OMR65574 OWN65559:OWN65574 PGJ65559:PGJ65574 PQF65559:PQF65574 QAB65559:QAB65574 QJX65559:QJX65574 QTT65559:QTT65574 RDP65559:RDP65574 RNL65559:RNL65574 RXH65559:RXH65574 SHD65559:SHD65574 SQZ65559:SQZ65574 TAV65559:TAV65574 TKR65559:TKR65574 TUN65559:TUN65574 UEJ65559:UEJ65574 UOF65559:UOF65574 UYB65559:UYB65574 VHX65559:VHX65574 VRT65559:VRT65574 WBP65559:WBP65574 WLL65559:WLL65574 WVH65559:WVH65574 C131095:C131110 IV131095:IV131110 SR131095:SR131110 ACN131095:ACN131110 AMJ131095:AMJ131110 AWF131095:AWF131110 BGB131095:BGB131110 BPX131095:BPX131110 BZT131095:BZT131110 CJP131095:CJP131110 CTL131095:CTL131110 DDH131095:DDH131110 DND131095:DND131110 DWZ131095:DWZ131110 EGV131095:EGV131110 EQR131095:EQR131110 FAN131095:FAN131110 FKJ131095:FKJ131110 FUF131095:FUF131110 GEB131095:GEB131110 GNX131095:GNX131110 GXT131095:GXT131110 HHP131095:HHP131110 HRL131095:HRL131110 IBH131095:IBH131110 ILD131095:ILD131110 IUZ131095:IUZ131110 JEV131095:JEV131110 JOR131095:JOR131110 JYN131095:JYN131110 KIJ131095:KIJ131110 KSF131095:KSF131110 LCB131095:LCB131110 LLX131095:LLX131110 LVT131095:LVT131110 MFP131095:MFP131110 MPL131095:MPL131110 MZH131095:MZH131110 NJD131095:NJD131110 NSZ131095:NSZ131110 OCV131095:OCV131110 OMR131095:OMR131110 OWN131095:OWN131110 PGJ131095:PGJ131110 PQF131095:PQF131110 QAB131095:QAB131110 QJX131095:QJX131110 QTT131095:QTT131110 RDP131095:RDP131110 RNL131095:RNL131110 RXH131095:RXH131110 SHD131095:SHD131110 SQZ131095:SQZ131110 TAV131095:TAV131110 TKR131095:TKR131110 TUN131095:TUN131110 UEJ131095:UEJ131110 UOF131095:UOF131110 UYB131095:UYB131110 VHX131095:VHX131110 VRT131095:VRT131110 WBP131095:WBP131110 WLL131095:WLL131110 WVH131095:WVH131110 C196631:C196646 IV196631:IV196646 SR196631:SR196646 ACN196631:ACN196646 AMJ196631:AMJ196646 AWF196631:AWF196646 BGB196631:BGB196646 BPX196631:BPX196646 BZT196631:BZT196646 CJP196631:CJP196646 CTL196631:CTL196646 DDH196631:DDH196646 DND196631:DND196646 DWZ196631:DWZ196646 EGV196631:EGV196646 EQR196631:EQR196646 FAN196631:FAN196646 FKJ196631:FKJ196646 FUF196631:FUF196646 GEB196631:GEB196646 GNX196631:GNX196646 GXT196631:GXT196646 HHP196631:HHP196646 HRL196631:HRL196646 IBH196631:IBH196646 ILD196631:ILD196646 IUZ196631:IUZ196646 JEV196631:JEV196646 JOR196631:JOR196646 JYN196631:JYN196646 KIJ196631:KIJ196646 KSF196631:KSF196646 LCB196631:LCB196646 LLX196631:LLX196646 LVT196631:LVT196646 MFP196631:MFP196646 MPL196631:MPL196646 MZH196631:MZH196646 NJD196631:NJD196646 NSZ196631:NSZ196646 OCV196631:OCV196646 OMR196631:OMR196646 OWN196631:OWN196646 PGJ196631:PGJ196646 PQF196631:PQF196646 QAB196631:QAB196646 QJX196631:QJX196646 QTT196631:QTT196646 RDP196631:RDP196646 RNL196631:RNL196646 RXH196631:RXH196646 SHD196631:SHD196646 SQZ196631:SQZ196646 TAV196631:TAV196646 TKR196631:TKR196646 TUN196631:TUN196646 UEJ196631:UEJ196646 UOF196631:UOF196646 UYB196631:UYB196646 VHX196631:VHX196646 VRT196631:VRT196646 WBP196631:WBP196646 WLL196631:WLL196646 WVH196631:WVH196646 C262167:C262182 IV262167:IV262182 SR262167:SR262182 ACN262167:ACN262182 AMJ262167:AMJ262182 AWF262167:AWF262182 BGB262167:BGB262182 BPX262167:BPX262182 BZT262167:BZT262182 CJP262167:CJP262182 CTL262167:CTL262182 DDH262167:DDH262182 DND262167:DND262182 DWZ262167:DWZ262182 EGV262167:EGV262182 EQR262167:EQR262182 FAN262167:FAN262182 FKJ262167:FKJ262182 FUF262167:FUF262182 GEB262167:GEB262182 GNX262167:GNX262182 GXT262167:GXT262182 HHP262167:HHP262182 HRL262167:HRL262182 IBH262167:IBH262182 ILD262167:ILD262182 IUZ262167:IUZ262182 JEV262167:JEV262182 JOR262167:JOR262182 JYN262167:JYN262182 KIJ262167:KIJ262182 KSF262167:KSF262182 LCB262167:LCB262182 LLX262167:LLX262182 LVT262167:LVT262182 MFP262167:MFP262182 MPL262167:MPL262182 MZH262167:MZH262182 NJD262167:NJD262182 NSZ262167:NSZ262182 OCV262167:OCV262182 OMR262167:OMR262182 OWN262167:OWN262182 PGJ262167:PGJ262182 PQF262167:PQF262182 QAB262167:QAB262182 QJX262167:QJX262182 QTT262167:QTT262182 RDP262167:RDP262182 RNL262167:RNL262182 RXH262167:RXH262182 SHD262167:SHD262182 SQZ262167:SQZ262182 TAV262167:TAV262182 TKR262167:TKR262182 TUN262167:TUN262182 UEJ262167:UEJ262182 UOF262167:UOF262182 UYB262167:UYB262182 VHX262167:VHX262182 VRT262167:VRT262182 WBP262167:WBP262182 WLL262167:WLL262182 WVH262167:WVH262182 C327703:C327718 IV327703:IV327718 SR327703:SR327718 ACN327703:ACN327718 AMJ327703:AMJ327718 AWF327703:AWF327718 BGB327703:BGB327718 BPX327703:BPX327718 BZT327703:BZT327718 CJP327703:CJP327718 CTL327703:CTL327718 DDH327703:DDH327718 DND327703:DND327718 DWZ327703:DWZ327718 EGV327703:EGV327718 EQR327703:EQR327718 FAN327703:FAN327718 FKJ327703:FKJ327718 FUF327703:FUF327718 GEB327703:GEB327718 GNX327703:GNX327718 GXT327703:GXT327718 HHP327703:HHP327718 HRL327703:HRL327718 IBH327703:IBH327718 ILD327703:ILD327718 IUZ327703:IUZ327718 JEV327703:JEV327718 JOR327703:JOR327718 JYN327703:JYN327718 KIJ327703:KIJ327718 KSF327703:KSF327718 LCB327703:LCB327718 LLX327703:LLX327718 LVT327703:LVT327718 MFP327703:MFP327718 MPL327703:MPL327718 MZH327703:MZH327718 NJD327703:NJD327718 NSZ327703:NSZ327718 OCV327703:OCV327718 OMR327703:OMR327718 OWN327703:OWN327718 PGJ327703:PGJ327718 PQF327703:PQF327718 QAB327703:QAB327718 QJX327703:QJX327718 QTT327703:QTT327718 RDP327703:RDP327718 RNL327703:RNL327718 RXH327703:RXH327718 SHD327703:SHD327718 SQZ327703:SQZ327718 TAV327703:TAV327718 TKR327703:TKR327718 TUN327703:TUN327718 UEJ327703:UEJ327718 UOF327703:UOF327718 UYB327703:UYB327718 VHX327703:VHX327718 VRT327703:VRT327718 WBP327703:WBP327718 WLL327703:WLL327718 WVH327703:WVH327718 C393239:C393254 IV393239:IV393254 SR393239:SR393254 ACN393239:ACN393254 AMJ393239:AMJ393254 AWF393239:AWF393254 BGB393239:BGB393254 BPX393239:BPX393254 BZT393239:BZT393254 CJP393239:CJP393254 CTL393239:CTL393254 DDH393239:DDH393254 DND393239:DND393254 DWZ393239:DWZ393254 EGV393239:EGV393254 EQR393239:EQR393254 FAN393239:FAN393254 FKJ393239:FKJ393254 FUF393239:FUF393254 GEB393239:GEB393254 GNX393239:GNX393254 GXT393239:GXT393254 HHP393239:HHP393254 HRL393239:HRL393254 IBH393239:IBH393254 ILD393239:ILD393254 IUZ393239:IUZ393254 JEV393239:JEV393254 JOR393239:JOR393254 JYN393239:JYN393254 KIJ393239:KIJ393254 KSF393239:KSF393254 LCB393239:LCB393254 LLX393239:LLX393254 LVT393239:LVT393254 MFP393239:MFP393254 MPL393239:MPL393254 MZH393239:MZH393254 NJD393239:NJD393254 NSZ393239:NSZ393254 OCV393239:OCV393254 OMR393239:OMR393254 OWN393239:OWN393254 PGJ393239:PGJ393254 PQF393239:PQF393254 QAB393239:QAB393254 QJX393239:QJX393254 QTT393239:QTT393254 RDP393239:RDP393254 RNL393239:RNL393254 RXH393239:RXH393254 SHD393239:SHD393254 SQZ393239:SQZ393254 TAV393239:TAV393254 TKR393239:TKR393254 TUN393239:TUN393254 UEJ393239:UEJ393254 UOF393239:UOF393254 UYB393239:UYB393254 VHX393239:VHX393254 VRT393239:VRT393254 WBP393239:WBP393254 WLL393239:WLL393254 WVH393239:WVH393254 C458775:C458790 IV458775:IV458790 SR458775:SR458790 ACN458775:ACN458790 AMJ458775:AMJ458790 AWF458775:AWF458790 BGB458775:BGB458790 BPX458775:BPX458790 BZT458775:BZT458790 CJP458775:CJP458790 CTL458775:CTL458790 DDH458775:DDH458790 DND458775:DND458790 DWZ458775:DWZ458790 EGV458775:EGV458790 EQR458775:EQR458790 FAN458775:FAN458790 FKJ458775:FKJ458790 FUF458775:FUF458790 GEB458775:GEB458790 GNX458775:GNX458790 GXT458775:GXT458790 HHP458775:HHP458790 HRL458775:HRL458790 IBH458775:IBH458790 ILD458775:ILD458790 IUZ458775:IUZ458790 JEV458775:JEV458790 JOR458775:JOR458790 JYN458775:JYN458790 KIJ458775:KIJ458790 KSF458775:KSF458790 LCB458775:LCB458790 LLX458775:LLX458790 LVT458775:LVT458790 MFP458775:MFP458790 MPL458775:MPL458790 MZH458775:MZH458790 NJD458775:NJD458790 NSZ458775:NSZ458790 OCV458775:OCV458790 OMR458775:OMR458790 OWN458775:OWN458790 PGJ458775:PGJ458790 PQF458775:PQF458790 QAB458775:QAB458790 QJX458775:QJX458790 QTT458775:QTT458790 RDP458775:RDP458790 RNL458775:RNL458790 RXH458775:RXH458790 SHD458775:SHD458790 SQZ458775:SQZ458790 TAV458775:TAV458790 TKR458775:TKR458790 TUN458775:TUN458790 UEJ458775:UEJ458790 UOF458775:UOF458790 UYB458775:UYB458790 VHX458775:VHX458790 VRT458775:VRT458790 WBP458775:WBP458790 WLL458775:WLL458790 WVH458775:WVH458790 C524311:C524326 IV524311:IV524326 SR524311:SR524326 ACN524311:ACN524326 AMJ524311:AMJ524326 AWF524311:AWF524326 BGB524311:BGB524326 BPX524311:BPX524326 BZT524311:BZT524326 CJP524311:CJP524326 CTL524311:CTL524326 DDH524311:DDH524326 DND524311:DND524326 DWZ524311:DWZ524326 EGV524311:EGV524326 EQR524311:EQR524326 FAN524311:FAN524326 FKJ524311:FKJ524326 FUF524311:FUF524326 GEB524311:GEB524326 GNX524311:GNX524326 GXT524311:GXT524326 HHP524311:HHP524326 HRL524311:HRL524326 IBH524311:IBH524326 ILD524311:ILD524326 IUZ524311:IUZ524326 JEV524311:JEV524326 JOR524311:JOR524326 JYN524311:JYN524326 KIJ524311:KIJ524326 KSF524311:KSF524326 LCB524311:LCB524326 LLX524311:LLX524326 LVT524311:LVT524326 MFP524311:MFP524326 MPL524311:MPL524326 MZH524311:MZH524326 NJD524311:NJD524326 NSZ524311:NSZ524326 OCV524311:OCV524326 OMR524311:OMR524326 OWN524311:OWN524326 PGJ524311:PGJ524326 PQF524311:PQF524326 QAB524311:QAB524326 QJX524311:QJX524326 QTT524311:QTT524326 RDP524311:RDP524326 RNL524311:RNL524326 RXH524311:RXH524326 SHD524311:SHD524326 SQZ524311:SQZ524326 TAV524311:TAV524326 TKR524311:TKR524326 TUN524311:TUN524326 UEJ524311:UEJ524326 UOF524311:UOF524326 UYB524311:UYB524326 VHX524311:VHX524326 VRT524311:VRT524326 WBP524311:WBP524326 WLL524311:WLL524326 WVH524311:WVH524326 C589847:C589862 IV589847:IV589862 SR589847:SR589862 ACN589847:ACN589862 AMJ589847:AMJ589862 AWF589847:AWF589862 BGB589847:BGB589862 BPX589847:BPX589862 BZT589847:BZT589862 CJP589847:CJP589862 CTL589847:CTL589862 DDH589847:DDH589862 DND589847:DND589862 DWZ589847:DWZ589862 EGV589847:EGV589862 EQR589847:EQR589862 FAN589847:FAN589862 FKJ589847:FKJ589862 FUF589847:FUF589862 GEB589847:GEB589862 GNX589847:GNX589862 GXT589847:GXT589862 HHP589847:HHP589862 HRL589847:HRL589862 IBH589847:IBH589862 ILD589847:ILD589862 IUZ589847:IUZ589862 JEV589847:JEV589862 JOR589847:JOR589862 JYN589847:JYN589862 KIJ589847:KIJ589862 KSF589847:KSF589862 LCB589847:LCB589862 LLX589847:LLX589862 LVT589847:LVT589862 MFP589847:MFP589862 MPL589847:MPL589862 MZH589847:MZH589862 NJD589847:NJD589862 NSZ589847:NSZ589862 OCV589847:OCV589862 OMR589847:OMR589862 OWN589847:OWN589862 PGJ589847:PGJ589862 PQF589847:PQF589862 QAB589847:QAB589862 QJX589847:QJX589862 QTT589847:QTT589862 RDP589847:RDP589862 RNL589847:RNL589862 RXH589847:RXH589862 SHD589847:SHD589862 SQZ589847:SQZ589862 TAV589847:TAV589862 TKR589847:TKR589862 TUN589847:TUN589862 UEJ589847:UEJ589862 UOF589847:UOF589862 UYB589847:UYB589862 VHX589847:VHX589862 VRT589847:VRT589862 WBP589847:WBP589862 WLL589847:WLL589862 WVH589847:WVH589862 C655383:C655398 IV655383:IV655398 SR655383:SR655398 ACN655383:ACN655398 AMJ655383:AMJ655398 AWF655383:AWF655398 BGB655383:BGB655398 BPX655383:BPX655398 BZT655383:BZT655398 CJP655383:CJP655398 CTL655383:CTL655398 DDH655383:DDH655398 DND655383:DND655398 DWZ655383:DWZ655398 EGV655383:EGV655398 EQR655383:EQR655398 FAN655383:FAN655398 FKJ655383:FKJ655398 FUF655383:FUF655398 GEB655383:GEB655398 GNX655383:GNX655398 GXT655383:GXT655398 HHP655383:HHP655398 HRL655383:HRL655398 IBH655383:IBH655398 ILD655383:ILD655398 IUZ655383:IUZ655398 JEV655383:JEV655398 JOR655383:JOR655398 JYN655383:JYN655398 KIJ655383:KIJ655398 KSF655383:KSF655398 LCB655383:LCB655398 LLX655383:LLX655398 LVT655383:LVT655398 MFP655383:MFP655398 MPL655383:MPL655398 MZH655383:MZH655398 NJD655383:NJD655398 NSZ655383:NSZ655398 OCV655383:OCV655398 OMR655383:OMR655398 OWN655383:OWN655398 PGJ655383:PGJ655398 PQF655383:PQF655398 QAB655383:QAB655398 QJX655383:QJX655398 QTT655383:QTT655398 RDP655383:RDP655398 RNL655383:RNL655398 RXH655383:RXH655398 SHD655383:SHD655398 SQZ655383:SQZ655398 TAV655383:TAV655398 TKR655383:TKR655398 TUN655383:TUN655398 UEJ655383:UEJ655398 UOF655383:UOF655398 UYB655383:UYB655398 VHX655383:VHX655398 VRT655383:VRT655398 WBP655383:WBP655398 WLL655383:WLL655398 WVH655383:WVH655398 C720919:C720934 IV720919:IV720934 SR720919:SR720934 ACN720919:ACN720934 AMJ720919:AMJ720934 AWF720919:AWF720934 BGB720919:BGB720934 BPX720919:BPX720934 BZT720919:BZT720934 CJP720919:CJP720934 CTL720919:CTL720934 DDH720919:DDH720934 DND720919:DND720934 DWZ720919:DWZ720934 EGV720919:EGV720934 EQR720919:EQR720934 FAN720919:FAN720934 FKJ720919:FKJ720934 FUF720919:FUF720934 GEB720919:GEB720934 GNX720919:GNX720934 GXT720919:GXT720934 HHP720919:HHP720934 HRL720919:HRL720934 IBH720919:IBH720934 ILD720919:ILD720934 IUZ720919:IUZ720934 JEV720919:JEV720934 JOR720919:JOR720934 JYN720919:JYN720934 KIJ720919:KIJ720934 KSF720919:KSF720934 LCB720919:LCB720934 LLX720919:LLX720934 LVT720919:LVT720934 MFP720919:MFP720934 MPL720919:MPL720934 MZH720919:MZH720934 NJD720919:NJD720934 NSZ720919:NSZ720934 OCV720919:OCV720934 OMR720919:OMR720934 OWN720919:OWN720934 PGJ720919:PGJ720934 PQF720919:PQF720934 QAB720919:QAB720934 QJX720919:QJX720934 QTT720919:QTT720934 RDP720919:RDP720934 RNL720919:RNL720934 RXH720919:RXH720934 SHD720919:SHD720934 SQZ720919:SQZ720934 TAV720919:TAV720934 TKR720919:TKR720934 TUN720919:TUN720934 UEJ720919:UEJ720934 UOF720919:UOF720934 UYB720919:UYB720934 VHX720919:VHX720934 VRT720919:VRT720934 WBP720919:WBP720934 WLL720919:WLL720934 WVH720919:WVH720934 C786455:C786470 IV786455:IV786470 SR786455:SR786470 ACN786455:ACN786470 AMJ786455:AMJ786470 AWF786455:AWF786470 BGB786455:BGB786470 BPX786455:BPX786470 BZT786455:BZT786470 CJP786455:CJP786470 CTL786455:CTL786470 DDH786455:DDH786470 DND786455:DND786470 DWZ786455:DWZ786470 EGV786455:EGV786470 EQR786455:EQR786470 FAN786455:FAN786470 FKJ786455:FKJ786470 FUF786455:FUF786470 GEB786455:GEB786470 GNX786455:GNX786470 GXT786455:GXT786470 HHP786455:HHP786470 HRL786455:HRL786470 IBH786455:IBH786470 ILD786455:ILD786470 IUZ786455:IUZ786470 JEV786455:JEV786470 JOR786455:JOR786470 JYN786455:JYN786470 KIJ786455:KIJ786470 KSF786455:KSF786470 LCB786455:LCB786470 LLX786455:LLX786470 LVT786455:LVT786470 MFP786455:MFP786470 MPL786455:MPL786470 MZH786455:MZH786470 NJD786455:NJD786470 NSZ786455:NSZ786470 OCV786455:OCV786470 OMR786455:OMR786470 OWN786455:OWN786470 PGJ786455:PGJ786470 PQF786455:PQF786470 QAB786455:QAB786470 QJX786455:QJX786470 QTT786455:QTT786470 RDP786455:RDP786470 RNL786455:RNL786470 RXH786455:RXH786470 SHD786455:SHD786470 SQZ786455:SQZ786470 TAV786455:TAV786470 TKR786455:TKR786470 TUN786455:TUN786470 UEJ786455:UEJ786470 UOF786455:UOF786470 UYB786455:UYB786470 VHX786455:VHX786470 VRT786455:VRT786470 WBP786455:WBP786470 WLL786455:WLL786470 WVH786455:WVH786470 C851991:C852006 IV851991:IV852006 SR851991:SR852006 ACN851991:ACN852006 AMJ851991:AMJ852006 AWF851991:AWF852006 BGB851991:BGB852006 BPX851991:BPX852006 BZT851991:BZT852006 CJP851991:CJP852006 CTL851991:CTL852006 DDH851991:DDH852006 DND851991:DND852006 DWZ851991:DWZ852006 EGV851991:EGV852006 EQR851991:EQR852006 FAN851991:FAN852006 FKJ851991:FKJ852006 FUF851991:FUF852006 GEB851991:GEB852006 GNX851991:GNX852006 GXT851991:GXT852006 HHP851991:HHP852006 HRL851991:HRL852006 IBH851991:IBH852006 ILD851991:ILD852006 IUZ851991:IUZ852006 JEV851991:JEV852006 JOR851991:JOR852006 JYN851991:JYN852006 KIJ851991:KIJ852006 KSF851991:KSF852006 LCB851991:LCB852006 LLX851991:LLX852006 LVT851991:LVT852006 MFP851991:MFP852006 MPL851991:MPL852006 MZH851991:MZH852006 NJD851991:NJD852006 NSZ851991:NSZ852006 OCV851991:OCV852006 OMR851991:OMR852006 OWN851991:OWN852006 PGJ851991:PGJ852006 PQF851991:PQF852006 QAB851991:QAB852006 QJX851991:QJX852006 QTT851991:QTT852006 RDP851991:RDP852006 RNL851991:RNL852006 RXH851991:RXH852006 SHD851991:SHD852006 SQZ851991:SQZ852006 TAV851991:TAV852006 TKR851991:TKR852006 TUN851991:TUN852006 UEJ851991:UEJ852006 UOF851991:UOF852006 UYB851991:UYB852006 VHX851991:VHX852006 VRT851991:VRT852006 WBP851991:WBP852006 WLL851991:WLL852006 WVH851991:WVH852006 C917527:C917542 IV917527:IV917542 SR917527:SR917542 ACN917527:ACN917542 AMJ917527:AMJ917542 AWF917527:AWF917542 BGB917527:BGB917542 BPX917527:BPX917542 BZT917527:BZT917542 CJP917527:CJP917542 CTL917527:CTL917542 DDH917527:DDH917542 DND917527:DND917542 DWZ917527:DWZ917542 EGV917527:EGV917542 EQR917527:EQR917542 FAN917527:FAN917542 FKJ917527:FKJ917542 FUF917527:FUF917542 GEB917527:GEB917542 GNX917527:GNX917542 GXT917527:GXT917542 HHP917527:HHP917542 HRL917527:HRL917542 IBH917527:IBH917542 ILD917527:ILD917542 IUZ917527:IUZ917542 JEV917527:JEV917542 JOR917527:JOR917542 JYN917527:JYN917542 KIJ917527:KIJ917542 KSF917527:KSF917542 LCB917527:LCB917542 LLX917527:LLX917542 LVT917527:LVT917542 MFP917527:MFP917542 MPL917527:MPL917542 MZH917527:MZH917542 NJD917527:NJD917542 NSZ917527:NSZ917542 OCV917527:OCV917542 OMR917527:OMR917542 OWN917527:OWN917542 PGJ917527:PGJ917542 PQF917527:PQF917542 QAB917527:QAB917542 QJX917527:QJX917542 QTT917527:QTT917542 RDP917527:RDP917542 RNL917527:RNL917542 RXH917527:RXH917542 SHD917527:SHD917542 SQZ917527:SQZ917542 TAV917527:TAV917542 TKR917527:TKR917542 TUN917527:TUN917542 UEJ917527:UEJ917542 UOF917527:UOF917542 UYB917527:UYB917542 VHX917527:VHX917542 VRT917527:VRT917542 WBP917527:WBP917542 WLL917527:WLL917542 WVH917527:WVH917542 C983063:C983078 IV983063:IV983078 SR983063:SR983078 ACN983063:ACN983078 AMJ983063:AMJ983078 AWF983063:AWF983078 BGB983063:BGB983078 BPX983063:BPX983078 BZT983063:BZT983078 CJP983063:CJP983078 CTL983063:CTL983078 DDH983063:DDH983078 DND983063:DND983078 DWZ983063:DWZ983078 EGV983063:EGV983078 EQR983063:EQR983078 FAN983063:FAN983078 FKJ983063:FKJ983078 FUF983063:FUF983078 GEB983063:GEB983078 GNX983063:GNX983078 GXT983063:GXT983078 HHP983063:HHP983078 HRL983063:HRL983078 IBH983063:IBH983078 ILD983063:ILD983078 IUZ983063:IUZ983078 JEV983063:JEV983078 JOR983063:JOR983078 JYN983063:JYN983078 KIJ983063:KIJ983078 KSF983063:KSF983078 LCB983063:LCB983078 LLX983063:LLX983078 LVT983063:LVT983078 MFP983063:MFP983078 MPL983063:MPL983078 MZH983063:MZH983078 NJD983063:NJD983078 NSZ983063:NSZ983078 OCV983063:OCV983078 OMR983063:OMR983078 OWN983063:OWN983078 PGJ983063:PGJ983078 PQF983063:PQF983078 QAB983063:QAB983078 QJX983063:QJX983078 QTT983063:QTT983078 RDP983063:RDP983078 RNL983063:RNL983078 RXH983063:RXH983078 SHD983063:SHD983078 SQZ983063:SQZ983078 TAV983063:TAV983078 TKR983063:TKR983078 TUN983063:TUN983078 UEJ983063:UEJ983078 UOF983063:UOF983078 UYB983063:UYB983078 VHX983063:VHX983078 VRT983063:VRT983078 WBP983063:WBP983078 WLL983063:WLL983078 WVH983063:WVH983078 G23:G38 IZ23:IZ38 SV23:SV38 ACR23:ACR38 AMN23:AMN38 AWJ23:AWJ38 BGF23:BGF38 BQB23:BQB38 BZX23:BZX38 CJT23:CJT38 CTP23:CTP38 DDL23:DDL38 DNH23:DNH38 DXD23:DXD38 EGZ23:EGZ38 EQV23:EQV38 FAR23:FAR38 FKN23:FKN38 FUJ23:FUJ38 GEF23:GEF38 GOB23:GOB38 GXX23:GXX38 HHT23:HHT38 HRP23:HRP38 IBL23:IBL38 ILH23:ILH38 IVD23:IVD38 JEZ23:JEZ38 JOV23:JOV38 JYR23:JYR38 KIN23:KIN38 KSJ23:KSJ38 LCF23:LCF38 LMB23:LMB38 LVX23:LVX38 MFT23:MFT38 MPP23:MPP38 MZL23:MZL38 NJH23:NJH38 NTD23:NTD38 OCZ23:OCZ38 OMV23:OMV38 OWR23:OWR38 PGN23:PGN38 PQJ23:PQJ38 QAF23:QAF38 QKB23:QKB38 QTX23:QTX38 RDT23:RDT38 RNP23:RNP38 RXL23:RXL38 SHH23:SHH38 SRD23:SRD38 TAZ23:TAZ38 TKV23:TKV38 TUR23:TUR38 UEN23:UEN38 UOJ23:UOJ38 UYF23:UYF38 VIB23:VIB38 VRX23:VRX38 WBT23:WBT38 WLP23:WLP38 WVL23:WVL38 G65559:G65574 IZ65559:IZ65574 SV65559:SV65574 ACR65559:ACR65574 AMN65559:AMN65574 AWJ65559:AWJ65574 BGF65559:BGF65574 BQB65559:BQB65574 BZX65559:BZX65574 CJT65559:CJT65574 CTP65559:CTP65574 DDL65559:DDL65574 DNH65559:DNH65574 DXD65559:DXD65574 EGZ65559:EGZ65574 EQV65559:EQV65574 FAR65559:FAR65574 FKN65559:FKN65574 FUJ65559:FUJ65574 GEF65559:GEF65574 GOB65559:GOB65574 GXX65559:GXX65574 HHT65559:HHT65574 HRP65559:HRP65574 IBL65559:IBL65574 ILH65559:ILH65574 IVD65559:IVD65574 JEZ65559:JEZ65574 JOV65559:JOV65574 JYR65559:JYR65574 KIN65559:KIN65574 KSJ65559:KSJ65574 LCF65559:LCF65574 LMB65559:LMB65574 LVX65559:LVX65574 MFT65559:MFT65574 MPP65559:MPP65574 MZL65559:MZL65574 NJH65559:NJH65574 NTD65559:NTD65574 OCZ65559:OCZ65574 OMV65559:OMV65574 OWR65559:OWR65574 PGN65559:PGN65574 PQJ65559:PQJ65574 QAF65559:QAF65574 QKB65559:QKB65574 QTX65559:QTX65574 RDT65559:RDT65574 RNP65559:RNP65574 RXL65559:RXL65574 SHH65559:SHH65574 SRD65559:SRD65574 TAZ65559:TAZ65574 TKV65559:TKV65574 TUR65559:TUR65574 UEN65559:UEN65574 UOJ65559:UOJ65574 UYF65559:UYF65574 VIB65559:VIB65574 VRX65559:VRX65574 WBT65559:WBT65574 WLP65559:WLP65574 WVL65559:WVL65574 G131095:G131110 IZ131095:IZ131110 SV131095:SV131110 ACR131095:ACR131110 AMN131095:AMN131110 AWJ131095:AWJ131110 BGF131095:BGF131110 BQB131095:BQB131110 BZX131095:BZX131110 CJT131095:CJT131110 CTP131095:CTP131110 DDL131095:DDL131110 DNH131095:DNH131110 DXD131095:DXD131110 EGZ131095:EGZ131110 EQV131095:EQV131110 FAR131095:FAR131110 FKN131095:FKN131110 FUJ131095:FUJ131110 GEF131095:GEF131110 GOB131095:GOB131110 GXX131095:GXX131110 HHT131095:HHT131110 HRP131095:HRP131110 IBL131095:IBL131110 ILH131095:ILH131110 IVD131095:IVD131110 JEZ131095:JEZ131110 JOV131095:JOV131110 JYR131095:JYR131110 KIN131095:KIN131110 KSJ131095:KSJ131110 LCF131095:LCF131110 LMB131095:LMB131110 LVX131095:LVX131110 MFT131095:MFT131110 MPP131095:MPP131110 MZL131095:MZL131110 NJH131095:NJH131110 NTD131095:NTD131110 OCZ131095:OCZ131110 OMV131095:OMV131110 OWR131095:OWR131110 PGN131095:PGN131110 PQJ131095:PQJ131110 QAF131095:QAF131110 QKB131095:QKB131110 QTX131095:QTX131110 RDT131095:RDT131110 RNP131095:RNP131110 RXL131095:RXL131110 SHH131095:SHH131110 SRD131095:SRD131110 TAZ131095:TAZ131110 TKV131095:TKV131110 TUR131095:TUR131110 UEN131095:UEN131110 UOJ131095:UOJ131110 UYF131095:UYF131110 VIB131095:VIB131110 VRX131095:VRX131110 WBT131095:WBT131110 WLP131095:WLP131110 WVL131095:WVL131110 G196631:G196646 IZ196631:IZ196646 SV196631:SV196646 ACR196631:ACR196646 AMN196631:AMN196646 AWJ196631:AWJ196646 BGF196631:BGF196646 BQB196631:BQB196646 BZX196631:BZX196646 CJT196631:CJT196646 CTP196631:CTP196646 DDL196631:DDL196646 DNH196631:DNH196646 DXD196631:DXD196646 EGZ196631:EGZ196646 EQV196631:EQV196646 FAR196631:FAR196646 FKN196631:FKN196646 FUJ196631:FUJ196646 GEF196631:GEF196646 GOB196631:GOB196646 GXX196631:GXX196646 HHT196631:HHT196646 HRP196631:HRP196646 IBL196631:IBL196646 ILH196631:ILH196646 IVD196631:IVD196646 JEZ196631:JEZ196646 JOV196631:JOV196646 JYR196631:JYR196646 KIN196631:KIN196646 KSJ196631:KSJ196646 LCF196631:LCF196646 LMB196631:LMB196646 LVX196631:LVX196646 MFT196631:MFT196646 MPP196631:MPP196646 MZL196631:MZL196646 NJH196631:NJH196646 NTD196631:NTD196646 OCZ196631:OCZ196646 OMV196631:OMV196646 OWR196631:OWR196646 PGN196631:PGN196646 PQJ196631:PQJ196646 QAF196631:QAF196646 QKB196631:QKB196646 QTX196631:QTX196646 RDT196631:RDT196646 RNP196631:RNP196646 RXL196631:RXL196646 SHH196631:SHH196646 SRD196631:SRD196646 TAZ196631:TAZ196646 TKV196631:TKV196646 TUR196631:TUR196646 UEN196631:UEN196646 UOJ196631:UOJ196646 UYF196631:UYF196646 VIB196631:VIB196646 VRX196631:VRX196646 WBT196631:WBT196646 WLP196631:WLP196646 WVL196631:WVL196646 G262167:G262182 IZ262167:IZ262182 SV262167:SV262182 ACR262167:ACR262182 AMN262167:AMN262182 AWJ262167:AWJ262182 BGF262167:BGF262182 BQB262167:BQB262182 BZX262167:BZX262182 CJT262167:CJT262182 CTP262167:CTP262182 DDL262167:DDL262182 DNH262167:DNH262182 DXD262167:DXD262182 EGZ262167:EGZ262182 EQV262167:EQV262182 FAR262167:FAR262182 FKN262167:FKN262182 FUJ262167:FUJ262182 GEF262167:GEF262182 GOB262167:GOB262182 GXX262167:GXX262182 HHT262167:HHT262182 HRP262167:HRP262182 IBL262167:IBL262182 ILH262167:ILH262182 IVD262167:IVD262182 JEZ262167:JEZ262182 JOV262167:JOV262182 JYR262167:JYR262182 KIN262167:KIN262182 KSJ262167:KSJ262182 LCF262167:LCF262182 LMB262167:LMB262182 LVX262167:LVX262182 MFT262167:MFT262182 MPP262167:MPP262182 MZL262167:MZL262182 NJH262167:NJH262182 NTD262167:NTD262182 OCZ262167:OCZ262182 OMV262167:OMV262182 OWR262167:OWR262182 PGN262167:PGN262182 PQJ262167:PQJ262182 QAF262167:QAF262182 QKB262167:QKB262182 QTX262167:QTX262182 RDT262167:RDT262182 RNP262167:RNP262182 RXL262167:RXL262182 SHH262167:SHH262182 SRD262167:SRD262182 TAZ262167:TAZ262182 TKV262167:TKV262182 TUR262167:TUR262182 UEN262167:UEN262182 UOJ262167:UOJ262182 UYF262167:UYF262182 VIB262167:VIB262182 VRX262167:VRX262182 WBT262167:WBT262182 WLP262167:WLP262182 WVL262167:WVL262182 G327703:G327718 IZ327703:IZ327718 SV327703:SV327718 ACR327703:ACR327718 AMN327703:AMN327718 AWJ327703:AWJ327718 BGF327703:BGF327718 BQB327703:BQB327718 BZX327703:BZX327718 CJT327703:CJT327718 CTP327703:CTP327718 DDL327703:DDL327718 DNH327703:DNH327718 DXD327703:DXD327718 EGZ327703:EGZ327718 EQV327703:EQV327718 FAR327703:FAR327718 FKN327703:FKN327718 FUJ327703:FUJ327718 GEF327703:GEF327718 GOB327703:GOB327718 GXX327703:GXX327718 HHT327703:HHT327718 HRP327703:HRP327718 IBL327703:IBL327718 ILH327703:ILH327718 IVD327703:IVD327718 JEZ327703:JEZ327718 JOV327703:JOV327718 JYR327703:JYR327718 KIN327703:KIN327718 KSJ327703:KSJ327718 LCF327703:LCF327718 LMB327703:LMB327718 LVX327703:LVX327718 MFT327703:MFT327718 MPP327703:MPP327718 MZL327703:MZL327718 NJH327703:NJH327718 NTD327703:NTD327718 OCZ327703:OCZ327718 OMV327703:OMV327718 OWR327703:OWR327718 PGN327703:PGN327718 PQJ327703:PQJ327718 QAF327703:QAF327718 QKB327703:QKB327718 QTX327703:QTX327718 RDT327703:RDT327718 RNP327703:RNP327718 RXL327703:RXL327718 SHH327703:SHH327718 SRD327703:SRD327718 TAZ327703:TAZ327718 TKV327703:TKV327718 TUR327703:TUR327718 UEN327703:UEN327718 UOJ327703:UOJ327718 UYF327703:UYF327718 VIB327703:VIB327718 VRX327703:VRX327718 WBT327703:WBT327718 WLP327703:WLP327718 WVL327703:WVL327718 G393239:G393254 IZ393239:IZ393254 SV393239:SV393254 ACR393239:ACR393254 AMN393239:AMN393254 AWJ393239:AWJ393254 BGF393239:BGF393254 BQB393239:BQB393254 BZX393239:BZX393254 CJT393239:CJT393254 CTP393239:CTP393254 DDL393239:DDL393254 DNH393239:DNH393254 DXD393239:DXD393254 EGZ393239:EGZ393254 EQV393239:EQV393254 FAR393239:FAR393254 FKN393239:FKN393254 FUJ393239:FUJ393254 GEF393239:GEF393254 GOB393239:GOB393254 GXX393239:GXX393254 HHT393239:HHT393254 HRP393239:HRP393254 IBL393239:IBL393254 ILH393239:ILH393254 IVD393239:IVD393254 JEZ393239:JEZ393254 JOV393239:JOV393254 JYR393239:JYR393254 KIN393239:KIN393254 KSJ393239:KSJ393254 LCF393239:LCF393254 LMB393239:LMB393254 LVX393239:LVX393254 MFT393239:MFT393254 MPP393239:MPP393254 MZL393239:MZL393254 NJH393239:NJH393254 NTD393239:NTD393254 OCZ393239:OCZ393254 OMV393239:OMV393254 OWR393239:OWR393254 PGN393239:PGN393254 PQJ393239:PQJ393254 QAF393239:QAF393254 QKB393239:QKB393254 QTX393239:QTX393254 RDT393239:RDT393254 RNP393239:RNP393254 RXL393239:RXL393254 SHH393239:SHH393254 SRD393239:SRD393254 TAZ393239:TAZ393254 TKV393239:TKV393254 TUR393239:TUR393254 UEN393239:UEN393254 UOJ393239:UOJ393254 UYF393239:UYF393254 VIB393239:VIB393254 VRX393239:VRX393254 WBT393239:WBT393254 WLP393239:WLP393254 WVL393239:WVL393254 G458775:G458790 IZ458775:IZ458790 SV458775:SV458790 ACR458775:ACR458790 AMN458775:AMN458790 AWJ458775:AWJ458790 BGF458775:BGF458790 BQB458775:BQB458790 BZX458775:BZX458790 CJT458775:CJT458790 CTP458775:CTP458790 DDL458775:DDL458790 DNH458775:DNH458790 DXD458775:DXD458790 EGZ458775:EGZ458790 EQV458775:EQV458790 FAR458775:FAR458790 FKN458775:FKN458790 FUJ458775:FUJ458790 GEF458775:GEF458790 GOB458775:GOB458790 GXX458775:GXX458790 HHT458775:HHT458790 HRP458775:HRP458790 IBL458775:IBL458790 ILH458775:ILH458790 IVD458775:IVD458790 JEZ458775:JEZ458790 JOV458775:JOV458790 JYR458775:JYR458790 KIN458775:KIN458790 KSJ458775:KSJ458790 LCF458775:LCF458790 LMB458775:LMB458790 LVX458775:LVX458790 MFT458775:MFT458790 MPP458775:MPP458790 MZL458775:MZL458790 NJH458775:NJH458790 NTD458775:NTD458790 OCZ458775:OCZ458790 OMV458775:OMV458790 OWR458775:OWR458790 PGN458775:PGN458790 PQJ458775:PQJ458790 QAF458775:QAF458790 QKB458775:QKB458790 QTX458775:QTX458790 RDT458775:RDT458790 RNP458775:RNP458790 RXL458775:RXL458790 SHH458775:SHH458790 SRD458775:SRD458790 TAZ458775:TAZ458790 TKV458775:TKV458790 TUR458775:TUR458790 UEN458775:UEN458790 UOJ458775:UOJ458790 UYF458775:UYF458790 VIB458775:VIB458790 VRX458775:VRX458790 WBT458775:WBT458790 WLP458775:WLP458790 WVL458775:WVL458790 G524311:G524326 IZ524311:IZ524326 SV524311:SV524326 ACR524311:ACR524326 AMN524311:AMN524326 AWJ524311:AWJ524326 BGF524311:BGF524326 BQB524311:BQB524326 BZX524311:BZX524326 CJT524311:CJT524326 CTP524311:CTP524326 DDL524311:DDL524326 DNH524311:DNH524326 DXD524311:DXD524326 EGZ524311:EGZ524326 EQV524311:EQV524326 FAR524311:FAR524326 FKN524311:FKN524326 FUJ524311:FUJ524326 GEF524311:GEF524326 GOB524311:GOB524326 GXX524311:GXX524326 HHT524311:HHT524326 HRP524311:HRP524326 IBL524311:IBL524326 ILH524311:ILH524326 IVD524311:IVD524326 JEZ524311:JEZ524326 JOV524311:JOV524326 JYR524311:JYR524326 KIN524311:KIN524326 KSJ524311:KSJ524326 LCF524311:LCF524326 LMB524311:LMB524326 LVX524311:LVX524326 MFT524311:MFT524326 MPP524311:MPP524326 MZL524311:MZL524326 NJH524311:NJH524326 NTD524311:NTD524326 OCZ524311:OCZ524326 OMV524311:OMV524326 OWR524311:OWR524326 PGN524311:PGN524326 PQJ524311:PQJ524326 QAF524311:QAF524326 QKB524311:QKB524326 QTX524311:QTX524326 RDT524311:RDT524326 RNP524311:RNP524326 RXL524311:RXL524326 SHH524311:SHH524326 SRD524311:SRD524326 TAZ524311:TAZ524326 TKV524311:TKV524326 TUR524311:TUR524326 UEN524311:UEN524326 UOJ524311:UOJ524326 UYF524311:UYF524326 VIB524311:VIB524326 VRX524311:VRX524326 WBT524311:WBT524326 WLP524311:WLP524326 WVL524311:WVL524326 G589847:G589862 IZ589847:IZ589862 SV589847:SV589862 ACR589847:ACR589862 AMN589847:AMN589862 AWJ589847:AWJ589862 BGF589847:BGF589862 BQB589847:BQB589862 BZX589847:BZX589862 CJT589847:CJT589862 CTP589847:CTP589862 DDL589847:DDL589862 DNH589847:DNH589862 DXD589847:DXD589862 EGZ589847:EGZ589862 EQV589847:EQV589862 FAR589847:FAR589862 FKN589847:FKN589862 FUJ589847:FUJ589862 GEF589847:GEF589862 GOB589847:GOB589862 GXX589847:GXX589862 HHT589847:HHT589862 HRP589847:HRP589862 IBL589847:IBL589862 ILH589847:ILH589862 IVD589847:IVD589862 JEZ589847:JEZ589862 JOV589847:JOV589862 JYR589847:JYR589862 KIN589847:KIN589862 KSJ589847:KSJ589862 LCF589847:LCF589862 LMB589847:LMB589862 LVX589847:LVX589862 MFT589847:MFT589862 MPP589847:MPP589862 MZL589847:MZL589862 NJH589847:NJH589862 NTD589847:NTD589862 OCZ589847:OCZ589862 OMV589847:OMV589862 OWR589847:OWR589862 PGN589847:PGN589862 PQJ589847:PQJ589862 QAF589847:QAF589862 QKB589847:QKB589862 QTX589847:QTX589862 RDT589847:RDT589862 RNP589847:RNP589862 RXL589847:RXL589862 SHH589847:SHH589862 SRD589847:SRD589862 TAZ589847:TAZ589862 TKV589847:TKV589862 TUR589847:TUR589862 UEN589847:UEN589862 UOJ589847:UOJ589862 UYF589847:UYF589862 VIB589847:VIB589862 VRX589847:VRX589862 WBT589847:WBT589862 WLP589847:WLP589862 WVL589847:WVL589862 G655383:G655398 IZ655383:IZ655398 SV655383:SV655398 ACR655383:ACR655398 AMN655383:AMN655398 AWJ655383:AWJ655398 BGF655383:BGF655398 BQB655383:BQB655398 BZX655383:BZX655398 CJT655383:CJT655398 CTP655383:CTP655398 DDL655383:DDL655398 DNH655383:DNH655398 DXD655383:DXD655398 EGZ655383:EGZ655398 EQV655383:EQV655398 FAR655383:FAR655398 FKN655383:FKN655398 FUJ655383:FUJ655398 GEF655383:GEF655398 GOB655383:GOB655398 GXX655383:GXX655398 HHT655383:HHT655398 HRP655383:HRP655398 IBL655383:IBL655398 ILH655383:ILH655398 IVD655383:IVD655398 JEZ655383:JEZ655398 JOV655383:JOV655398 JYR655383:JYR655398 KIN655383:KIN655398 KSJ655383:KSJ655398 LCF655383:LCF655398 LMB655383:LMB655398 LVX655383:LVX655398 MFT655383:MFT655398 MPP655383:MPP655398 MZL655383:MZL655398 NJH655383:NJH655398 NTD655383:NTD655398 OCZ655383:OCZ655398 OMV655383:OMV655398 OWR655383:OWR655398 PGN655383:PGN655398 PQJ655383:PQJ655398 QAF655383:QAF655398 QKB655383:QKB655398 QTX655383:QTX655398 RDT655383:RDT655398 RNP655383:RNP655398 RXL655383:RXL655398 SHH655383:SHH655398 SRD655383:SRD655398 TAZ655383:TAZ655398 TKV655383:TKV655398 TUR655383:TUR655398 UEN655383:UEN655398 UOJ655383:UOJ655398 UYF655383:UYF655398 VIB655383:VIB655398 VRX655383:VRX655398 WBT655383:WBT655398 WLP655383:WLP655398 WVL655383:WVL655398 G720919:G720934 IZ720919:IZ720934 SV720919:SV720934 ACR720919:ACR720934 AMN720919:AMN720934 AWJ720919:AWJ720934 BGF720919:BGF720934 BQB720919:BQB720934 BZX720919:BZX720934 CJT720919:CJT720934 CTP720919:CTP720934 DDL720919:DDL720934 DNH720919:DNH720934 DXD720919:DXD720934 EGZ720919:EGZ720934 EQV720919:EQV720934 FAR720919:FAR720934 FKN720919:FKN720934 FUJ720919:FUJ720934 GEF720919:GEF720934 GOB720919:GOB720934 GXX720919:GXX720934 HHT720919:HHT720934 HRP720919:HRP720934 IBL720919:IBL720934 ILH720919:ILH720934 IVD720919:IVD720934 JEZ720919:JEZ720934 JOV720919:JOV720934 JYR720919:JYR720934 KIN720919:KIN720934 KSJ720919:KSJ720934 LCF720919:LCF720934 LMB720919:LMB720934 LVX720919:LVX720934 MFT720919:MFT720934 MPP720919:MPP720934 MZL720919:MZL720934 NJH720919:NJH720934 NTD720919:NTD720934 OCZ720919:OCZ720934 OMV720919:OMV720934 OWR720919:OWR720934 PGN720919:PGN720934 PQJ720919:PQJ720934 QAF720919:QAF720934 QKB720919:QKB720934 QTX720919:QTX720934 RDT720919:RDT720934 RNP720919:RNP720934 RXL720919:RXL720934 SHH720919:SHH720934 SRD720919:SRD720934 TAZ720919:TAZ720934 TKV720919:TKV720934 TUR720919:TUR720934 UEN720919:UEN720934 UOJ720919:UOJ720934 UYF720919:UYF720934 VIB720919:VIB720934 VRX720919:VRX720934 WBT720919:WBT720934 WLP720919:WLP720934 WVL720919:WVL720934 G786455:G786470 IZ786455:IZ786470 SV786455:SV786470 ACR786455:ACR786470 AMN786455:AMN786470 AWJ786455:AWJ786470 BGF786455:BGF786470 BQB786455:BQB786470 BZX786455:BZX786470 CJT786455:CJT786470 CTP786455:CTP786470 DDL786455:DDL786470 DNH786455:DNH786470 DXD786455:DXD786470 EGZ786455:EGZ786470 EQV786455:EQV786470 FAR786455:FAR786470 FKN786455:FKN786470 FUJ786455:FUJ786470 GEF786455:GEF786470 GOB786455:GOB786470 GXX786455:GXX786470 HHT786455:HHT786470 HRP786455:HRP786470 IBL786455:IBL786470 ILH786455:ILH786470 IVD786455:IVD786470 JEZ786455:JEZ786470 JOV786455:JOV786470 JYR786455:JYR786470 KIN786455:KIN786470 KSJ786455:KSJ786470 LCF786455:LCF786470 LMB786455:LMB786470 LVX786455:LVX786470 MFT786455:MFT786470 MPP786455:MPP786470 MZL786455:MZL786470 NJH786455:NJH786470 NTD786455:NTD786470 OCZ786455:OCZ786470 OMV786455:OMV786470 OWR786455:OWR786470 PGN786455:PGN786470 PQJ786455:PQJ786470 QAF786455:QAF786470 QKB786455:QKB786470 QTX786455:QTX786470 RDT786455:RDT786470 RNP786455:RNP786470 RXL786455:RXL786470 SHH786455:SHH786470 SRD786455:SRD786470 TAZ786455:TAZ786470 TKV786455:TKV786470 TUR786455:TUR786470 UEN786455:UEN786470 UOJ786455:UOJ786470 UYF786455:UYF786470 VIB786455:VIB786470 VRX786455:VRX786470 WBT786455:WBT786470 WLP786455:WLP786470 WVL786455:WVL786470 G851991:G852006 IZ851991:IZ852006 SV851991:SV852006 ACR851991:ACR852006 AMN851991:AMN852006 AWJ851991:AWJ852006 BGF851991:BGF852006 BQB851991:BQB852006 BZX851991:BZX852006 CJT851991:CJT852006 CTP851991:CTP852006 DDL851991:DDL852006 DNH851991:DNH852006 DXD851991:DXD852006 EGZ851991:EGZ852006 EQV851991:EQV852006 FAR851991:FAR852006 FKN851991:FKN852006 FUJ851991:FUJ852006 GEF851991:GEF852006 GOB851991:GOB852006 GXX851991:GXX852006 HHT851991:HHT852006 HRP851991:HRP852006 IBL851991:IBL852006 ILH851991:ILH852006 IVD851991:IVD852006 JEZ851991:JEZ852006 JOV851991:JOV852006 JYR851991:JYR852006 KIN851991:KIN852006 KSJ851991:KSJ852006 LCF851991:LCF852006 LMB851991:LMB852006 LVX851991:LVX852006 MFT851991:MFT852006 MPP851991:MPP852006 MZL851991:MZL852006 NJH851991:NJH852006 NTD851991:NTD852006 OCZ851991:OCZ852006 OMV851991:OMV852006 OWR851991:OWR852006 PGN851991:PGN852006 PQJ851991:PQJ852006 QAF851991:QAF852006 QKB851991:QKB852006 QTX851991:QTX852006 RDT851991:RDT852006 RNP851991:RNP852006 RXL851991:RXL852006 SHH851991:SHH852006 SRD851991:SRD852006 TAZ851991:TAZ852006 TKV851991:TKV852006 TUR851991:TUR852006 UEN851991:UEN852006 UOJ851991:UOJ852006 UYF851991:UYF852006 VIB851991:VIB852006 VRX851991:VRX852006 WBT851991:WBT852006 WLP851991:WLP852006 WVL851991:WVL852006 G917527:G917542 IZ917527:IZ917542 SV917527:SV917542 ACR917527:ACR917542 AMN917527:AMN917542 AWJ917527:AWJ917542 BGF917527:BGF917542 BQB917527:BQB917542 BZX917527:BZX917542 CJT917527:CJT917542 CTP917527:CTP917542 DDL917527:DDL917542 DNH917527:DNH917542 DXD917527:DXD917542 EGZ917527:EGZ917542 EQV917527:EQV917542 FAR917527:FAR917542 FKN917527:FKN917542 FUJ917527:FUJ917542 GEF917527:GEF917542 GOB917527:GOB917542 GXX917527:GXX917542 HHT917527:HHT917542 HRP917527:HRP917542 IBL917527:IBL917542 ILH917527:ILH917542 IVD917527:IVD917542 JEZ917527:JEZ917542 JOV917527:JOV917542 JYR917527:JYR917542 KIN917527:KIN917542 KSJ917527:KSJ917542 LCF917527:LCF917542 LMB917527:LMB917542 LVX917527:LVX917542 MFT917527:MFT917542 MPP917527:MPP917542 MZL917527:MZL917542 NJH917527:NJH917542 NTD917527:NTD917542 OCZ917527:OCZ917542 OMV917527:OMV917542 OWR917527:OWR917542 PGN917527:PGN917542 PQJ917527:PQJ917542 QAF917527:QAF917542 QKB917527:QKB917542 QTX917527:QTX917542 RDT917527:RDT917542 RNP917527:RNP917542 RXL917527:RXL917542 SHH917527:SHH917542 SRD917527:SRD917542 TAZ917527:TAZ917542 TKV917527:TKV917542 TUR917527:TUR917542 UEN917527:UEN917542 UOJ917527:UOJ917542 UYF917527:UYF917542 VIB917527:VIB917542 VRX917527:VRX917542 WBT917527:WBT917542 WLP917527:WLP917542 WVL917527:WVL917542 G983063:G983078 IZ983063:IZ983078 SV983063:SV983078 ACR983063:ACR983078 AMN983063:AMN983078 AWJ983063:AWJ983078 BGF983063:BGF983078 BQB983063:BQB983078 BZX983063:BZX983078 CJT983063:CJT983078 CTP983063:CTP983078 DDL983063:DDL983078 DNH983063:DNH983078 DXD983063:DXD983078 EGZ983063:EGZ983078 EQV983063:EQV983078 FAR983063:FAR983078 FKN983063:FKN983078 FUJ983063:FUJ983078 GEF983063:GEF983078 GOB983063:GOB983078 GXX983063:GXX983078 HHT983063:HHT983078 HRP983063:HRP983078 IBL983063:IBL983078 ILH983063:ILH983078 IVD983063:IVD983078 JEZ983063:JEZ983078 JOV983063:JOV983078 JYR983063:JYR983078 KIN983063:KIN983078 KSJ983063:KSJ983078 LCF983063:LCF983078 LMB983063:LMB983078 LVX983063:LVX983078 MFT983063:MFT983078 MPP983063:MPP983078 MZL983063:MZL983078 NJH983063:NJH983078 NTD983063:NTD983078 OCZ983063:OCZ983078 OMV983063:OMV983078 OWR983063:OWR983078 PGN983063:PGN983078 PQJ983063:PQJ983078 QAF983063:QAF983078 QKB983063:QKB983078 QTX983063:QTX983078 RDT983063:RDT983078 RNP983063:RNP983078 RXL983063:RXL983078 SHH983063:SHH983078 SRD983063:SRD983078 TAZ983063:TAZ983078 TKV983063:TKV983078 TUR983063:TUR983078 UEN983063:UEN983078 UOJ983063:UOJ983078 UYF983063:UYF983078 VIB983063:VIB983078 VRX983063:VRX983078 WBT983063:WBT983078 WLP983063:WLP983078 WVL983063:WVL983078 L23:L38 JG23:JG38 TC23:TC38 ACY23:ACY38 AMU23:AMU38 AWQ23:AWQ38 BGM23:BGM38 BQI23:BQI38 CAE23:CAE38 CKA23:CKA38 CTW23:CTW38 DDS23:DDS38 DNO23:DNO38 DXK23:DXK38 EHG23:EHG38 ERC23:ERC38 FAY23:FAY38 FKU23:FKU38 FUQ23:FUQ38 GEM23:GEM38 GOI23:GOI38 GYE23:GYE38 HIA23:HIA38 HRW23:HRW38 IBS23:IBS38 ILO23:ILO38 IVK23:IVK38 JFG23:JFG38 JPC23:JPC38 JYY23:JYY38 KIU23:KIU38 KSQ23:KSQ38 LCM23:LCM38 LMI23:LMI38 LWE23:LWE38 MGA23:MGA38 MPW23:MPW38 MZS23:MZS38 NJO23:NJO38 NTK23:NTK38 ODG23:ODG38 ONC23:ONC38 OWY23:OWY38 PGU23:PGU38 PQQ23:PQQ38 QAM23:QAM38 QKI23:QKI38 QUE23:QUE38 REA23:REA38 RNW23:RNW38 RXS23:RXS38 SHO23:SHO38 SRK23:SRK38 TBG23:TBG38 TLC23:TLC38 TUY23:TUY38 UEU23:UEU38 UOQ23:UOQ38 UYM23:UYM38 VII23:VII38 VSE23:VSE38 WCA23:WCA38 WLW23:WLW38 WVS23:WVS38 L65559:L65574 JG65559:JG65574 TC65559:TC65574 ACY65559:ACY65574 AMU65559:AMU65574 AWQ65559:AWQ65574 BGM65559:BGM65574 BQI65559:BQI65574 CAE65559:CAE65574 CKA65559:CKA65574 CTW65559:CTW65574 DDS65559:DDS65574 DNO65559:DNO65574 DXK65559:DXK65574 EHG65559:EHG65574 ERC65559:ERC65574 FAY65559:FAY65574 FKU65559:FKU65574 FUQ65559:FUQ65574 GEM65559:GEM65574 GOI65559:GOI65574 GYE65559:GYE65574 HIA65559:HIA65574 HRW65559:HRW65574 IBS65559:IBS65574 ILO65559:ILO65574 IVK65559:IVK65574 JFG65559:JFG65574 JPC65559:JPC65574 JYY65559:JYY65574 KIU65559:KIU65574 KSQ65559:KSQ65574 LCM65559:LCM65574 LMI65559:LMI65574 LWE65559:LWE65574 MGA65559:MGA65574 MPW65559:MPW65574 MZS65559:MZS65574 NJO65559:NJO65574 NTK65559:NTK65574 ODG65559:ODG65574 ONC65559:ONC65574 OWY65559:OWY65574 PGU65559:PGU65574 PQQ65559:PQQ65574 QAM65559:QAM65574 QKI65559:QKI65574 QUE65559:QUE65574 REA65559:REA65574 RNW65559:RNW65574 RXS65559:RXS65574 SHO65559:SHO65574 SRK65559:SRK65574 TBG65559:TBG65574 TLC65559:TLC65574 TUY65559:TUY65574 UEU65559:UEU65574 UOQ65559:UOQ65574 UYM65559:UYM65574 VII65559:VII65574 VSE65559:VSE65574 WCA65559:WCA65574 WLW65559:WLW65574 WVS65559:WVS65574 L131095:L131110 JG131095:JG131110 TC131095:TC131110 ACY131095:ACY131110 AMU131095:AMU131110 AWQ131095:AWQ131110 BGM131095:BGM131110 BQI131095:BQI131110 CAE131095:CAE131110 CKA131095:CKA131110 CTW131095:CTW131110 DDS131095:DDS131110 DNO131095:DNO131110 DXK131095:DXK131110 EHG131095:EHG131110 ERC131095:ERC131110 FAY131095:FAY131110 FKU131095:FKU131110 FUQ131095:FUQ131110 GEM131095:GEM131110 GOI131095:GOI131110 GYE131095:GYE131110 HIA131095:HIA131110 HRW131095:HRW131110 IBS131095:IBS131110 ILO131095:ILO131110 IVK131095:IVK131110 JFG131095:JFG131110 JPC131095:JPC131110 JYY131095:JYY131110 KIU131095:KIU131110 KSQ131095:KSQ131110 LCM131095:LCM131110 LMI131095:LMI131110 LWE131095:LWE131110 MGA131095:MGA131110 MPW131095:MPW131110 MZS131095:MZS131110 NJO131095:NJO131110 NTK131095:NTK131110 ODG131095:ODG131110 ONC131095:ONC131110 OWY131095:OWY131110 PGU131095:PGU131110 PQQ131095:PQQ131110 QAM131095:QAM131110 QKI131095:QKI131110 QUE131095:QUE131110 REA131095:REA131110 RNW131095:RNW131110 RXS131095:RXS131110 SHO131095:SHO131110 SRK131095:SRK131110 TBG131095:TBG131110 TLC131095:TLC131110 TUY131095:TUY131110 UEU131095:UEU131110 UOQ131095:UOQ131110 UYM131095:UYM131110 VII131095:VII131110 VSE131095:VSE131110 WCA131095:WCA131110 WLW131095:WLW131110 WVS131095:WVS131110 L196631:L196646 JG196631:JG196646 TC196631:TC196646 ACY196631:ACY196646 AMU196631:AMU196646 AWQ196631:AWQ196646 BGM196631:BGM196646 BQI196631:BQI196646 CAE196631:CAE196646 CKA196631:CKA196646 CTW196631:CTW196646 DDS196631:DDS196646 DNO196631:DNO196646 DXK196631:DXK196646 EHG196631:EHG196646 ERC196631:ERC196646 FAY196631:FAY196646 FKU196631:FKU196646 FUQ196631:FUQ196646 GEM196631:GEM196646 GOI196631:GOI196646 GYE196631:GYE196646 HIA196631:HIA196646 HRW196631:HRW196646 IBS196631:IBS196646 ILO196631:ILO196646 IVK196631:IVK196646 JFG196631:JFG196646 JPC196631:JPC196646 JYY196631:JYY196646 KIU196631:KIU196646 KSQ196631:KSQ196646 LCM196631:LCM196646 LMI196631:LMI196646 LWE196631:LWE196646 MGA196631:MGA196646 MPW196631:MPW196646 MZS196631:MZS196646 NJO196631:NJO196646 NTK196631:NTK196646 ODG196631:ODG196646 ONC196631:ONC196646 OWY196631:OWY196646 PGU196631:PGU196646 PQQ196631:PQQ196646 QAM196631:QAM196646 QKI196631:QKI196646 QUE196631:QUE196646 REA196631:REA196646 RNW196631:RNW196646 RXS196631:RXS196646 SHO196631:SHO196646 SRK196631:SRK196646 TBG196631:TBG196646 TLC196631:TLC196646 TUY196631:TUY196646 UEU196631:UEU196646 UOQ196631:UOQ196646 UYM196631:UYM196646 VII196631:VII196646 VSE196631:VSE196646 WCA196631:WCA196646 WLW196631:WLW196646 WVS196631:WVS196646 L262167:L262182 JG262167:JG262182 TC262167:TC262182 ACY262167:ACY262182 AMU262167:AMU262182 AWQ262167:AWQ262182 BGM262167:BGM262182 BQI262167:BQI262182 CAE262167:CAE262182 CKA262167:CKA262182 CTW262167:CTW262182 DDS262167:DDS262182 DNO262167:DNO262182 DXK262167:DXK262182 EHG262167:EHG262182 ERC262167:ERC262182 FAY262167:FAY262182 FKU262167:FKU262182 FUQ262167:FUQ262182 GEM262167:GEM262182 GOI262167:GOI262182 GYE262167:GYE262182 HIA262167:HIA262182 HRW262167:HRW262182 IBS262167:IBS262182 ILO262167:ILO262182 IVK262167:IVK262182 JFG262167:JFG262182 JPC262167:JPC262182 JYY262167:JYY262182 KIU262167:KIU262182 KSQ262167:KSQ262182 LCM262167:LCM262182 LMI262167:LMI262182 LWE262167:LWE262182 MGA262167:MGA262182 MPW262167:MPW262182 MZS262167:MZS262182 NJO262167:NJO262182 NTK262167:NTK262182 ODG262167:ODG262182 ONC262167:ONC262182 OWY262167:OWY262182 PGU262167:PGU262182 PQQ262167:PQQ262182 QAM262167:QAM262182 QKI262167:QKI262182 QUE262167:QUE262182 REA262167:REA262182 RNW262167:RNW262182 RXS262167:RXS262182 SHO262167:SHO262182 SRK262167:SRK262182 TBG262167:TBG262182 TLC262167:TLC262182 TUY262167:TUY262182 UEU262167:UEU262182 UOQ262167:UOQ262182 UYM262167:UYM262182 VII262167:VII262182 VSE262167:VSE262182 WCA262167:WCA262182 WLW262167:WLW262182 WVS262167:WVS262182 L327703:L327718 JG327703:JG327718 TC327703:TC327718 ACY327703:ACY327718 AMU327703:AMU327718 AWQ327703:AWQ327718 BGM327703:BGM327718 BQI327703:BQI327718 CAE327703:CAE327718 CKA327703:CKA327718 CTW327703:CTW327718 DDS327703:DDS327718 DNO327703:DNO327718 DXK327703:DXK327718 EHG327703:EHG327718 ERC327703:ERC327718 FAY327703:FAY327718 FKU327703:FKU327718 FUQ327703:FUQ327718 GEM327703:GEM327718 GOI327703:GOI327718 GYE327703:GYE327718 HIA327703:HIA327718 HRW327703:HRW327718 IBS327703:IBS327718 ILO327703:ILO327718 IVK327703:IVK327718 JFG327703:JFG327718 JPC327703:JPC327718 JYY327703:JYY327718 KIU327703:KIU327718 KSQ327703:KSQ327718 LCM327703:LCM327718 LMI327703:LMI327718 LWE327703:LWE327718 MGA327703:MGA327718 MPW327703:MPW327718 MZS327703:MZS327718 NJO327703:NJO327718 NTK327703:NTK327718 ODG327703:ODG327718 ONC327703:ONC327718 OWY327703:OWY327718 PGU327703:PGU327718 PQQ327703:PQQ327718 QAM327703:QAM327718 QKI327703:QKI327718 QUE327703:QUE327718 REA327703:REA327718 RNW327703:RNW327718 RXS327703:RXS327718 SHO327703:SHO327718 SRK327703:SRK327718 TBG327703:TBG327718 TLC327703:TLC327718 TUY327703:TUY327718 UEU327703:UEU327718 UOQ327703:UOQ327718 UYM327703:UYM327718 VII327703:VII327718 VSE327703:VSE327718 WCA327703:WCA327718 WLW327703:WLW327718 WVS327703:WVS327718 L393239:L393254 JG393239:JG393254 TC393239:TC393254 ACY393239:ACY393254 AMU393239:AMU393254 AWQ393239:AWQ393254 BGM393239:BGM393254 BQI393239:BQI393254 CAE393239:CAE393254 CKA393239:CKA393254 CTW393239:CTW393254 DDS393239:DDS393254 DNO393239:DNO393254 DXK393239:DXK393254 EHG393239:EHG393254 ERC393239:ERC393254 FAY393239:FAY393254 FKU393239:FKU393254 FUQ393239:FUQ393254 GEM393239:GEM393254 GOI393239:GOI393254 GYE393239:GYE393254 HIA393239:HIA393254 HRW393239:HRW393254 IBS393239:IBS393254 ILO393239:ILO393254 IVK393239:IVK393254 JFG393239:JFG393254 JPC393239:JPC393254 JYY393239:JYY393254 KIU393239:KIU393254 KSQ393239:KSQ393254 LCM393239:LCM393254 LMI393239:LMI393254 LWE393239:LWE393254 MGA393239:MGA393254 MPW393239:MPW393254 MZS393239:MZS393254 NJO393239:NJO393254 NTK393239:NTK393254 ODG393239:ODG393254 ONC393239:ONC393254 OWY393239:OWY393254 PGU393239:PGU393254 PQQ393239:PQQ393254 QAM393239:QAM393254 QKI393239:QKI393254 QUE393239:QUE393254 REA393239:REA393254 RNW393239:RNW393254 RXS393239:RXS393254 SHO393239:SHO393254 SRK393239:SRK393254 TBG393239:TBG393254 TLC393239:TLC393254 TUY393239:TUY393254 UEU393239:UEU393254 UOQ393239:UOQ393254 UYM393239:UYM393254 VII393239:VII393254 VSE393239:VSE393254 WCA393239:WCA393254 WLW393239:WLW393254 WVS393239:WVS393254 L458775:L458790 JG458775:JG458790 TC458775:TC458790 ACY458775:ACY458790 AMU458775:AMU458790 AWQ458775:AWQ458790 BGM458775:BGM458790 BQI458775:BQI458790 CAE458775:CAE458790 CKA458775:CKA458790 CTW458775:CTW458790 DDS458775:DDS458790 DNO458775:DNO458790 DXK458775:DXK458790 EHG458775:EHG458790 ERC458775:ERC458790 FAY458775:FAY458790 FKU458775:FKU458790 FUQ458775:FUQ458790 GEM458775:GEM458790 GOI458775:GOI458790 GYE458775:GYE458790 HIA458775:HIA458790 HRW458775:HRW458790 IBS458775:IBS458790 ILO458775:ILO458790 IVK458775:IVK458790 JFG458775:JFG458790 JPC458775:JPC458790 JYY458775:JYY458790 KIU458775:KIU458790 KSQ458775:KSQ458790 LCM458775:LCM458790 LMI458775:LMI458790 LWE458775:LWE458790 MGA458775:MGA458790 MPW458775:MPW458790 MZS458775:MZS458790 NJO458775:NJO458790 NTK458775:NTK458790 ODG458775:ODG458790 ONC458775:ONC458790 OWY458775:OWY458790 PGU458775:PGU458790 PQQ458775:PQQ458790 QAM458775:QAM458790 QKI458775:QKI458790 QUE458775:QUE458790 REA458775:REA458790 RNW458775:RNW458790 RXS458775:RXS458790 SHO458775:SHO458790 SRK458775:SRK458790 TBG458775:TBG458790 TLC458775:TLC458790 TUY458775:TUY458790 UEU458775:UEU458790 UOQ458775:UOQ458790 UYM458775:UYM458790 VII458775:VII458790 VSE458775:VSE458790 WCA458775:WCA458790 WLW458775:WLW458790 WVS458775:WVS458790 L524311:L524326 JG524311:JG524326 TC524311:TC524326 ACY524311:ACY524326 AMU524311:AMU524326 AWQ524311:AWQ524326 BGM524311:BGM524326 BQI524311:BQI524326 CAE524311:CAE524326 CKA524311:CKA524326 CTW524311:CTW524326 DDS524311:DDS524326 DNO524311:DNO524326 DXK524311:DXK524326 EHG524311:EHG524326 ERC524311:ERC524326 FAY524311:FAY524326 FKU524311:FKU524326 FUQ524311:FUQ524326 GEM524311:GEM524326 GOI524311:GOI524326 GYE524311:GYE524326 HIA524311:HIA524326 HRW524311:HRW524326 IBS524311:IBS524326 ILO524311:ILO524326 IVK524311:IVK524326 JFG524311:JFG524326 JPC524311:JPC524326 JYY524311:JYY524326 KIU524311:KIU524326 KSQ524311:KSQ524326 LCM524311:LCM524326 LMI524311:LMI524326 LWE524311:LWE524326 MGA524311:MGA524326 MPW524311:MPW524326 MZS524311:MZS524326 NJO524311:NJO524326 NTK524311:NTK524326 ODG524311:ODG524326 ONC524311:ONC524326 OWY524311:OWY524326 PGU524311:PGU524326 PQQ524311:PQQ524326 QAM524311:QAM524326 QKI524311:QKI524326 QUE524311:QUE524326 REA524311:REA524326 RNW524311:RNW524326 RXS524311:RXS524326 SHO524311:SHO524326 SRK524311:SRK524326 TBG524311:TBG524326 TLC524311:TLC524326 TUY524311:TUY524326 UEU524311:UEU524326 UOQ524311:UOQ524326 UYM524311:UYM524326 VII524311:VII524326 VSE524311:VSE524326 WCA524311:WCA524326 WLW524311:WLW524326 WVS524311:WVS524326 L589847:L589862 JG589847:JG589862 TC589847:TC589862 ACY589847:ACY589862 AMU589847:AMU589862 AWQ589847:AWQ589862 BGM589847:BGM589862 BQI589847:BQI589862 CAE589847:CAE589862 CKA589847:CKA589862 CTW589847:CTW589862 DDS589847:DDS589862 DNO589847:DNO589862 DXK589847:DXK589862 EHG589847:EHG589862 ERC589847:ERC589862 FAY589847:FAY589862 FKU589847:FKU589862 FUQ589847:FUQ589862 GEM589847:GEM589862 GOI589847:GOI589862 GYE589847:GYE589862 HIA589847:HIA589862 HRW589847:HRW589862 IBS589847:IBS589862 ILO589847:ILO589862 IVK589847:IVK589862 JFG589847:JFG589862 JPC589847:JPC589862 JYY589847:JYY589862 KIU589847:KIU589862 KSQ589847:KSQ589862 LCM589847:LCM589862 LMI589847:LMI589862 LWE589847:LWE589862 MGA589847:MGA589862 MPW589847:MPW589862 MZS589847:MZS589862 NJO589847:NJO589862 NTK589847:NTK589862 ODG589847:ODG589862 ONC589847:ONC589862 OWY589847:OWY589862 PGU589847:PGU589862 PQQ589847:PQQ589862 QAM589847:QAM589862 QKI589847:QKI589862 QUE589847:QUE589862 REA589847:REA589862 RNW589847:RNW589862 RXS589847:RXS589862 SHO589847:SHO589862 SRK589847:SRK589862 TBG589847:TBG589862 TLC589847:TLC589862 TUY589847:TUY589862 UEU589847:UEU589862 UOQ589847:UOQ589862 UYM589847:UYM589862 VII589847:VII589862 VSE589847:VSE589862 WCA589847:WCA589862 WLW589847:WLW589862 WVS589847:WVS589862 L655383:L655398 JG655383:JG655398 TC655383:TC655398 ACY655383:ACY655398 AMU655383:AMU655398 AWQ655383:AWQ655398 BGM655383:BGM655398 BQI655383:BQI655398 CAE655383:CAE655398 CKA655383:CKA655398 CTW655383:CTW655398 DDS655383:DDS655398 DNO655383:DNO655398 DXK655383:DXK655398 EHG655383:EHG655398 ERC655383:ERC655398 FAY655383:FAY655398 FKU655383:FKU655398 FUQ655383:FUQ655398 GEM655383:GEM655398 GOI655383:GOI655398 GYE655383:GYE655398 HIA655383:HIA655398 HRW655383:HRW655398 IBS655383:IBS655398 ILO655383:ILO655398 IVK655383:IVK655398 JFG655383:JFG655398 JPC655383:JPC655398 JYY655383:JYY655398 KIU655383:KIU655398 KSQ655383:KSQ655398 LCM655383:LCM655398 LMI655383:LMI655398 LWE655383:LWE655398 MGA655383:MGA655398 MPW655383:MPW655398 MZS655383:MZS655398 NJO655383:NJO655398 NTK655383:NTK655398 ODG655383:ODG655398 ONC655383:ONC655398 OWY655383:OWY655398 PGU655383:PGU655398 PQQ655383:PQQ655398 QAM655383:QAM655398 QKI655383:QKI655398 QUE655383:QUE655398 REA655383:REA655398 RNW655383:RNW655398 RXS655383:RXS655398 SHO655383:SHO655398 SRK655383:SRK655398 TBG655383:TBG655398 TLC655383:TLC655398 TUY655383:TUY655398 UEU655383:UEU655398 UOQ655383:UOQ655398 UYM655383:UYM655398 VII655383:VII655398 VSE655383:VSE655398 WCA655383:WCA655398 WLW655383:WLW655398 WVS655383:WVS655398 L720919:L720934 JG720919:JG720934 TC720919:TC720934 ACY720919:ACY720934 AMU720919:AMU720934 AWQ720919:AWQ720934 BGM720919:BGM720934 BQI720919:BQI720934 CAE720919:CAE720934 CKA720919:CKA720934 CTW720919:CTW720934 DDS720919:DDS720934 DNO720919:DNO720934 DXK720919:DXK720934 EHG720919:EHG720934 ERC720919:ERC720934 FAY720919:FAY720934 FKU720919:FKU720934 FUQ720919:FUQ720934 GEM720919:GEM720934 GOI720919:GOI720934 GYE720919:GYE720934 HIA720919:HIA720934 HRW720919:HRW720934 IBS720919:IBS720934 ILO720919:ILO720934 IVK720919:IVK720934 JFG720919:JFG720934 JPC720919:JPC720934 JYY720919:JYY720934 KIU720919:KIU720934 KSQ720919:KSQ720934 LCM720919:LCM720934 LMI720919:LMI720934 LWE720919:LWE720934 MGA720919:MGA720934 MPW720919:MPW720934 MZS720919:MZS720934 NJO720919:NJO720934 NTK720919:NTK720934 ODG720919:ODG720934 ONC720919:ONC720934 OWY720919:OWY720934 PGU720919:PGU720934 PQQ720919:PQQ720934 QAM720919:QAM720934 QKI720919:QKI720934 QUE720919:QUE720934 REA720919:REA720934 RNW720919:RNW720934 RXS720919:RXS720934 SHO720919:SHO720934 SRK720919:SRK720934 TBG720919:TBG720934 TLC720919:TLC720934 TUY720919:TUY720934 UEU720919:UEU720934 UOQ720919:UOQ720934 UYM720919:UYM720934 VII720919:VII720934 VSE720919:VSE720934 WCA720919:WCA720934 WLW720919:WLW720934 WVS720919:WVS720934 L786455:L786470 JG786455:JG786470 TC786455:TC786470 ACY786455:ACY786470 AMU786455:AMU786470 AWQ786455:AWQ786470 BGM786455:BGM786470 BQI786455:BQI786470 CAE786455:CAE786470 CKA786455:CKA786470 CTW786455:CTW786470 DDS786455:DDS786470 DNO786455:DNO786470 DXK786455:DXK786470 EHG786455:EHG786470 ERC786455:ERC786470 FAY786455:FAY786470 FKU786455:FKU786470 FUQ786455:FUQ786470 GEM786455:GEM786470 GOI786455:GOI786470 GYE786455:GYE786470 HIA786455:HIA786470 HRW786455:HRW786470 IBS786455:IBS786470 ILO786455:ILO786470 IVK786455:IVK786470 JFG786455:JFG786470 JPC786455:JPC786470 JYY786455:JYY786470 KIU786455:KIU786470 KSQ786455:KSQ786470 LCM786455:LCM786470 LMI786455:LMI786470 LWE786455:LWE786470 MGA786455:MGA786470 MPW786455:MPW786470 MZS786455:MZS786470 NJO786455:NJO786470 NTK786455:NTK786470 ODG786455:ODG786470 ONC786455:ONC786470 OWY786455:OWY786470 PGU786455:PGU786470 PQQ786455:PQQ786470 QAM786455:QAM786470 QKI786455:QKI786470 QUE786455:QUE786470 REA786455:REA786470 RNW786455:RNW786470 RXS786455:RXS786470 SHO786455:SHO786470 SRK786455:SRK786470 TBG786455:TBG786470 TLC786455:TLC786470 TUY786455:TUY786470 UEU786455:UEU786470 UOQ786455:UOQ786470 UYM786455:UYM786470 VII786455:VII786470 VSE786455:VSE786470 WCA786455:WCA786470 WLW786455:WLW786470 WVS786455:WVS786470 L851991:L852006 JG851991:JG852006 TC851991:TC852006 ACY851991:ACY852006 AMU851991:AMU852006 AWQ851991:AWQ852006 BGM851991:BGM852006 BQI851991:BQI852006 CAE851991:CAE852006 CKA851991:CKA852006 CTW851991:CTW852006 DDS851991:DDS852006 DNO851991:DNO852006 DXK851991:DXK852006 EHG851991:EHG852006 ERC851991:ERC852006 FAY851991:FAY852006 FKU851991:FKU852006 FUQ851991:FUQ852006 GEM851991:GEM852006 GOI851991:GOI852006 GYE851991:GYE852006 HIA851991:HIA852006 HRW851991:HRW852006 IBS851991:IBS852006 ILO851991:ILO852006 IVK851991:IVK852006 JFG851991:JFG852006 JPC851991:JPC852006 JYY851991:JYY852006 KIU851991:KIU852006 KSQ851991:KSQ852006 LCM851991:LCM852006 LMI851991:LMI852006 LWE851991:LWE852006 MGA851991:MGA852006 MPW851991:MPW852006 MZS851991:MZS852006 NJO851991:NJO852006 NTK851991:NTK852006 ODG851991:ODG852006 ONC851991:ONC852006 OWY851991:OWY852006 PGU851991:PGU852006 PQQ851991:PQQ852006 QAM851991:QAM852006 QKI851991:QKI852006 QUE851991:QUE852006 REA851991:REA852006 RNW851991:RNW852006 RXS851991:RXS852006 SHO851991:SHO852006 SRK851991:SRK852006 TBG851991:TBG852006 TLC851991:TLC852006 TUY851991:TUY852006 UEU851991:UEU852006 UOQ851991:UOQ852006 UYM851991:UYM852006 VII851991:VII852006 VSE851991:VSE852006 WCA851991:WCA852006 WLW851991:WLW852006 WVS851991:WVS852006 L917527:L917542 JG917527:JG917542 TC917527:TC917542 ACY917527:ACY917542 AMU917527:AMU917542 AWQ917527:AWQ917542 BGM917527:BGM917542 BQI917527:BQI917542 CAE917527:CAE917542 CKA917527:CKA917542 CTW917527:CTW917542 DDS917527:DDS917542 DNO917527:DNO917542 DXK917527:DXK917542 EHG917527:EHG917542 ERC917527:ERC917542 FAY917527:FAY917542 FKU917527:FKU917542 FUQ917527:FUQ917542 GEM917527:GEM917542 GOI917527:GOI917542 GYE917527:GYE917542 HIA917527:HIA917542 HRW917527:HRW917542 IBS917527:IBS917542 ILO917527:ILO917542 IVK917527:IVK917542 JFG917527:JFG917542 JPC917527:JPC917542 JYY917527:JYY917542 KIU917527:KIU917542 KSQ917527:KSQ917542 LCM917527:LCM917542 LMI917527:LMI917542 LWE917527:LWE917542 MGA917527:MGA917542 MPW917527:MPW917542 MZS917527:MZS917542 NJO917527:NJO917542 NTK917527:NTK917542 ODG917527:ODG917542 ONC917527:ONC917542 OWY917527:OWY917542 PGU917527:PGU917542 PQQ917527:PQQ917542 QAM917527:QAM917542 QKI917527:QKI917542 QUE917527:QUE917542 REA917527:REA917542 RNW917527:RNW917542 RXS917527:RXS917542 SHO917527:SHO917542 SRK917527:SRK917542 TBG917527:TBG917542 TLC917527:TLC917542 TUY917527:TUY917542 UEU917527:UEU917542 UOQ917527:UOQ917542 UYM917527:UYM917542 VII917527:VII917542 VSE917527:VSE917542 WCA917527:WCA917542 WLW917527:WLW917542 WVS917527:WVS917542 L983063:L983078 JG983063:JG983078 TC983063:TC983078 ACY983063:ACY983078 AMU983063:AMU983078 AWQ983063:AWQ983078 BGM983063:BGM983078 BQI983063:BQI983078 CAE983063:CAE983078 CKA983063:CKA983078 CTW983063:CTW983078 DDS983063:DDS983078 DNO983063:DNO983078 DXK983063:DXK983078 EHG983063:EHG983078 ERC983063:ERC983078 FAY983063:FAY983078 FKU983063:FKU983078 FUQ983063:FUQ983078 GEM983063:GEM983078 GOI983063:GOI983078 GYE983063:GYE983078 HIA983063:HIA983078 HRW983063:HRW983078 IBS983063:IBS983078 ILO983063:ILO983078 IVK983063:IVK983078 JFG983063:JFG983078 JPC983063:JPC983078 JYY983063:JYY983078 KIU983063:KIU983078 KSQ983063:KSQ983078 LCM983063:LCM983078 LMI983063:LMI983078 LWE983063:LWE983078 MGA983063:MGA983078 MPW983063:MPW983078 MZS983063:MZS983078 NJO983063:NJO983078 NTK983063:NTK983078 ODG983063:ODG983078 ONC983063:ONC983078 OWY983063:OWY983078 PGU983063:PGU983078 PQQ983063:PQQ983078 QAM983063:QAM983078 QKI983063:QKI983078 QUE983063:QUE983078 REA983063:REA983078 RNW983063:RNW983078 RXS983063:RXS983078 SHO983063:SHO983078 SRK983063:SRK983078 TBG983063:TBG983078 TLC983063:TLC983078 TUY983063:TUY983078 UEU983063:UEU983078 UOQ983063:UOQ983078 UYM983063:UYM983078 VII983063:VII983078 VSE983063:VSE983078 WCA983063:WCA983078 WLW983063:WLW983078 WVS983063:WVS983078 P23:P38 JK23:JK38 TG23:TG38 ADC23:ADC38 AMY23:AMY38 AWU23:AWU38 BGQ23:BGQ38 BQM23:BQM38 CAI23:CAI38 CKE23:CKE38 CUA23:CUA38 DDW23:DDW38 DNS23:DNS38 DXO23:DXO38 EHK23:EHK38 ERG23:ERG38 FBC23:FBC38 FKY23:FKY38 FUU23:FUU38 GEQ23:GEQ38 GOM23:GOM38 GYI23:GYI38 HIE23:HIE38 HSA23:HSA38 IBW23:IBW38 ILS23:ILS38 IVO23:IVO38 JFK23:JFK38 JPG23:JPG38 JZC23:JZC38 KIY23:KIY38 KSU23:KSU38 LCQ23:LCQ38 LMM23:LMM38 LWI23:LWI38 MGE23:MGE38 MQA23:MQA38 MZW23:MZW38 NJS23:NJS38 NTO23:NTO38 ODK23:ODK38 ONG23:ONG38 OXC23:OXC38 PGY23:PGY38 PQU23:PQU38 QAQ23:QAQ38 QKM23:QKM38 QUI23:QUI38 REE23:REE38 ROA23:ROA38 RXW23:RXW38 SHS23:SHS38 SRO23:SRO38 TBK23:TBK38 TLG23:TLG38 TVC23:TVC38 UEY23:UEY38 UOU23:UOU38 UYQ23:UYQ38 VIM23:VIM38 VSI23:VSI38 WCE23:WCE38 WMA23:WMA38 WVW23:WVW38 P65559:P65574 JK65559:JK65574 TG65559:TG65574 ADC65559:ADC65574 AMY65559:AMY65574 AWU65559:AWU65574 BGQ65559:BGQ65574 BQM65559:BQM65574 CAI65559:CAI65574 CKE65559:CKE65574 CUA65559:CUA65574 DDW65559:DDW65574 DNS65559:DNS65574 DXO65559:DXO65574 EHK65559:EHK65574 ERG65559:ERG65574 FBC65559:FBC65574 FKY65559:FKY65574 FUU65559:FUU65574 GEQ65559:GEQ65574 GOM65559:GOM65574 GYI65559:GYI65574 HIE65559:HIE65574 HSA65559:HSA65574 IBW65559:IBW65574 ILS65559:ILS65574 IVO65559:IVO65574 JFK65559:JFK65574 JPG65559:JPG65574 JZC65559:JZC65574 KIY65559:KIY65574 KSU65559:KSU65574 LCQ65559:LCQ65574 LMM65559:LMM65574 LWI65559:LWI65574 MGE65559:MGE65574 MQA65559:MQA65574 MZW65559:MZW65574 NJS65559:NJS65574 NTO65559:NTO65574 ODK65559:ODK65574 ONG65559:ONG65574 OXC65559:OXC65574 PGY65559:PGY65574 PQU65559:PQU65574 QAQ65559:QAQ65574 QKM65559:QKM65574 QUI65559:QUI65574 REE65559:REE65574 ROA65559:ROA65574 RXW65559:RXW65574 SHS65559:SHS65574 SRO65559:SRO65574 TBK65559:TBK65574 TLG65559:TLG65574 TVC65559:TVC65574 UEY65559:UEY65574 UOU65559:UOU65574 UYQ65559:UYQ65574 VIM65559:VIM65574 VSI65559:VSI65574 WCE65559:WCE65574 WMA65559:WMA65574 WVW65559:WVW65574 P131095:P131110 JK131095:JK131110 TG131095:TG131110 ADC131095:ADC131110 AMY131095:AMY131110 AWU131095:AWU131110 BGQ131095:BGQ131110 BQM131095:BQM131110 CAI131095:CAI131110 CKE131095:CKE131110 CUA131095:CUA131110 DDW131095:DDW131110 DNS131095:DNS131110 DXO131095:DXO131110 EHK131095:EHK131110 ERG131095:ERG131110 FBC131095:FBC131110 FKY131095:FKY131110 FUU131095:FUU131110 GEQ131095:GEQ131110 GOM131095:GOM131110 GYI131095:GYI131110 HIE131095:HIE131110 HSA131095:HSA131110 IBW131095:IBW131110 ILS131095:ILS131110 IVO131095:IVO131110 JFK131095:JFK131110 JPG131095:JPG131110 JZC131095:JZC131110 KIY131095:KIY131110 KSU131095:KSU131110 LCQ131095:LCQ131110 LMM131095:LMM131110 LWI131095:LWI131110 MGE131095:MGE131110 MQA131095:MQA131110 MZW131095:MZW131110 NJS131095:NJS131110 NTO131095:NTO131110 ODK131095:ODK131110 ONG131095:ONG131110 OXC131095:OXC131110 PGY131095:PGY131110 PQU131095:PQU131110 QAQ131095:QAQ131110 QKM131095:QKM131110 QUI131095:QUI131110 REE131095:REE131110 ROA131095:ROA131110 RXW131095:RXW131110 SHS131095:SHS131110 SRO131095:SRO131110 TBK131095:TBK131110 TLG131095:TLG131110 TVC131095:TVC131110 UEY131095:UEY131110 UOU131095:UOU131110 UYQ131095:UYQ131110 VIM131095:VIM131110 VSI131095:VSI131110 WCE131095:WCE131110 WMA131095:WMA131110 WVW131095:WVW131110 P196631:P196646 JK196631:JK196646 TG196631:TG196646 ADC196631:ADC196646 AMY196631:AMY196646 AWU196631:AWU196646 BGQ196631:BGQ196646 BQM196631:BQM196646 CAI196631:CAI196646 CKE196631:CKE196646 CUA196631:CUA196646 DDW196631:DDW196646 DNS196631:DNS196646 DXO196631:DXO196646 EHK196631:EHK196646 ERG196631:ERG196646 FBC196631:FBC196646 FKY196631:FKY196646 FUU196631:FUU196646 GEQ196631:GEQ196646 GOM196631:GOM196646 GYI196631:GYI196646 HIE196631:HIE196646 HSA196631:HSA196646 IBW196631:IBW196646 ILS196631:ILS196646 IVO196631:IVO196646 JFK196631:JFK196646 JPG196631:JPG196646 JZC196631:JZC196646 KIY196631:KIY196646 KSU196631:KSU196646 LCQ196631:LCQ196646 LMM196631:LMM196646 LWI196631:LWI196646 MGE196631:MGE196646 MQA196631:MQA196646 MZW196631:MZW196646 NJS196631:NJS196646 NTO196631:NTO196646 ODK196631:ODK196646 ONG196631:ONG196646 OXC196631:OXC196646 PGY196631:PGY196646 PQU196631:PQU196646 QAQ196631:QAQ196646 QKM196631:QKM196646 QUI196631:QUI196646 REE196631:REE196646 ROA196631:ROA196646 RXW196631:RXW196646 SHS196631:SHS196646 SRO196631:SRO196646 TBK196631:TBK196646 TLG196631:TLG196646 TVC196631:TVC196646 UEY196631:UEY196646 UOU196631:UOU196646 UYQ196631:UYQ196646 VIM196631:VIM196646 VSI196631:VSI196646 WCE196631:WCE196646 WMA196631:WMA196646 WVW196631:WVW196646 P262167:P262182 JK262167:JK262182 TG262167:TG262182 ADC262167:ADC262182 AMY262167:AMY262182 AWU262167:AWU262182 BGQ262167:BGQ262182 BQM262167:BQM262182 CAI262167:CAI262182 CKE262167:CKE262182 CUA262167:CUA262182 DDW262167:DDW262182 DNS262167:DNS262182 DXO262167:DXO262182 EHK262167:EHK262182 ERG262167:ERG262182 FBC262167:FBC262182 FKY262167:FKY262182 FUU262167:FUU262182 GEQ262167:GEQ262182 GOM262167:GOM262182 GYI262167:GYI262182 HIE262167:HIE262182 HSA262167:HSA262182 IBW262167:IBW262182 ILS262167:ILS262182 IVO262167:IVO262182 JFK262167:JFK262182 JPG262167:JPG262182 JZC262167:JZC262182 KIY262167:KIY262182 KSU262167:KSU262182 LCQ262167:LCQ262182 LMM262167:LMM262182 LWI262167:LWI262182 MGE262167:MGE262182 MQA262167:MQA262182 MZW262167:MZW262182 NJS262167:NJS262182 NTO262167:NTO262182 ODK262167:ODK262182 ONG262167:ONG262182 OXC262167:OXC262182 PGY262167:PGY262182 PQU262167:PQU262182 QAQ262167:QAQ262182 QKM262167:QKM262182 QUI262167:QUI262182 REE262167:REE262182 ROA262167:ROA262182 RXW262167:RXW262182 SHS262167:SHS262182 SRO262167:SRO262182 TBK262167:TBK262182 TLG262167:TLG262182 TVC262167:TVC262182 UEY262167:UEY262182 UOU262167:UOU262182 UYQ262167:UYQ262182 VIM262167:VIM262182 VSI262167:VSI262182 WCE262167:WCE262182 WMA262167:WMA262182 WVW262167:WVW262182 P327703:P327718 JK327703:JK327718 TG327703:TG327718 ADC327703:ADC327718 AMY327703:AMY327718 AWU327703:AWU327718 BGQ327703:BGQ327718 BQM327703:BQM327718 CAI327703:CAI327718 CKE327703:CKE327718 CUA327703:CUA327718 DDW327703:DDW327718 DNS327703:DNS327718 DXO327703:DXO327718 EHK327703:EHK327718 ERG327703:ERG327718 FBC327703:FBC327718 FKY327703:FKY327718 FUU327703:FUU327718 GEQ327703:GEQ327718 GOM327703:GOM327718 GYI327703:GYI327718 HIE327703:HIE327718 HSA327703:HSA327718 IBW327703:IBW327718 ILS327703:ILS327718 IVO327703:IVO327718 JFK327703:JFK327718 JPG327703:JPG327718 JZC327703:JZC327718 KIY327703:KIY327718 KSU327703:KSU327718 LCQ327703:LCQ327718 LMM327703:LMM327718 LWI327703:LWI327718 MGE327703:MGE327718 MQA327703:MQA327718 MZW327703:MZW327718 NJS327703:NJS327718 NTO327703:NTO327718 ODK327703:ODK327718 ONG327703:ONG327718 OXC327703:OXC327718 PGY327703:PGY327718 PQU327703:PQU327718 QAQ327703:QAQ327718 QKM327703:QKM327718 QUI327703:QUI327718 REE327703:REE327718 ROA327703:ROA327718 RXW327703:RXW327718 SHS327703:SHS327718 SRO327703:SRO327718 TBK327703:TBK327718 TLG327703:TLG327718 TVC327703:TVC327718 UEY327703:UEY327718 UOU327703:UOU327718 UYQ327703:UYQ327718 VIM327703:VIM327718 VSI327703:VSI327718 WCE327703:WCE327718 WMA327703:WMA327718 WVW327703:WVW327718 P393239:P393254 JK393239:JK393254 TG393239:TG393254 ADC393239:ADC393254 AMY393239:AMY393254 AWU393239:AWU393254 BGQ393239:BGQ393254 BQM393239:BQM393254 CAI393239:CAI393254 CKE393239:CKE393254 CUA393239:CUA393254 DDW393239:DDW393254 DNS393239:DNS393254 DXO393239:DXO393254 EHK393239:EHK393254 ERG393239:ERG393254 FBC393239:FBC393254 FKY393239:FKY393254 FUU393239:FUU393254 GEQ393239:GEQ393254 GOM393239:GOM393254 GYI393239:GYI393254 HIE393239:HIE393254 HSA393239:HSA393254 IBW393239:IBW393254 ILS393239:ILS393254 IVO393239:IVO393254 JFK393239:JFK393254 JPG393239:JPG393254 JZC393239:JZC393254 KIY393239:KIY393254 KSU393239:KSU393254 LCQ393239:LCQ393254 LMM393239:LMM393254 LWI393239:LWI393254 MGE393239:MGE393254 MQA393239:MQA393254 MZW393239:MZW393254 NJS393239:NJS393254 NTO393239:NTO393254 ODK393239:ODK393254 ONG393239:ONG393254 OXC393239:OXC393254 PGY393239:PGY393254 PQU393239:PQU393254 QAQ393239:QAQ393254 QKM393239:QKM393254 QUI393239:QUI393254 REE393239:REE393254 ROA393239:ROA393254 RXW393239:RXW393254 SHS393239:SHS393254 SRO393239:SRO393254 TBK393239:TBK393254 TLG393239:TLG393254 TVC393239:TVC393254 UEY393239:UEY393254 UOU393239:UOU393254 UYQ393239:UYQ393254 VIM393239:VIM393254 VSI393239:VSI393254 WCE393239:WCE393254 WMA393239:WMA393254 WVW393239:WVW393254 P458775:P458790 JK458775:JK458790 TG458775:TG458790 ADC458775:ADC458790 AMY458775:AMY458790 AWU458775:AWU458790 BGQ458775:BGQ458790 BQM458775:BQM458790 CAI458775:CAI458790 CKE458775:CKE458790 CUA458775:CUA458790 DDW458775:DDW458790 DNS458775:DNS458790 DXO458775:DXO458790 EHK458775:EHK458790 ERG458775:ERG458790 FBC458775:FBC458790 FKY458775:FKY458790 FUU458775:FUU458790 GEQ458775:GEQ458790 GOM458775:GOM458790 GYI458775:GYI458790 HIE458775:HIE458790 HSA458775:HSA458790 IBW458775:IBW458790 ILS458775:ILS458790 IVO458775:IVO458790 JFK458775:JFK458790 JPG458775:JPG458790 JZC458775:JZC458790 KIY458775:KIY458790 KSU458775:KSU458790 LCQ458775:LCQ458790 LMM458775:LMM458790 LWI458775:LWI458790 MGE458775:MGE458790 MQA458775:MQA458790 MZW458775:MZW458790 NJS458775:NJS458790 NTO458775:NTO458790 ODK458775:ODK458790 ONG458775:ONG458790 OXC458775:OXC458790 PGY458775:PGY458790 PQU458775:PQU458790 QAQ458775:QAQ458790 QKM458775:QKM458790 QUI458775:QUI458790 REE458775:REE458790 ROA458775:ROA458790 RXW458775:RXW458790 SHS458775:SHS458790 SRO458775:SRO458790 TBK458775:TBK458790 TLG458775:TLG458790 TVC458775:TVC458790 UEY458775:UEY458790 UOU458775:UOU458790 UYQ458775:UYQ458790 VIM458775:VIM458790 VSI458775:VSI458790 WCE458775:WCE458790 WMA458775:WMA458790 WVW458775:WVW458790 P524311:P524326 JK524311:JK524326 TG524311:TG524326 ADC524311:ADC524326 AMY524311:AMY524326 AWU524311:AWU524326 BGQ524311:BGQ524326 BQM524311:BQM524326 CAI524311:CAI524326 CKE524311:CKE524326 CUA524311:CUA524326 DDW524311:DDW524326 DNS524311:DNS524326 DXO524311:DXO524326 EHK524311:EHK524326 ERG524311:ERG524326 FBC524311:FBC524326 FKY524311:FKY524326 FUU524311:FUU524326 GEQ524311:GEQ524326 GOM524311:GOM524326 GYI524311:GYI524326 HIE524311:HIE524326 HSA524311:HSA524326 IBW524311:IBW524326 ILS524311:ILS524326 IVO524311:IVO524326 JFK524311:JFK524326 JPG524311:JPG524326 JZC524311:JZC524326 KIY524311:KIY524326 KSU524311:KSU524326 LCQ524311:LCQ524326 LMM524311:LMM524326 LWI524311:LWI524326 MGE524311:MGE524326 MQA524311:MQA524326 MZW524311:MZW524326 NJS524311:NJS524326 NTO524311:NTO524326 ODK524311:ODK524326 ONG524311:ONG524326 OXC524311:OXC524326 PGY524311:PGY524326 PQU524311:PQU524326 QAQ524311:QAQ524326 QKM524311:QKM524326 QUI524311:QUI524326 REE524311:REE524326 ROA524311:ROA524326 RXW524311:RXW524326 SHS524311:SHS524326 SRO524311:SRO524326 TBK524311:TBK524326 TLG524311:TLG524326 TVC524311:TVC524326 UEY524311:UEY524326 UOU524311:UOU524326 UYQ524311:UYQ524326 VIM524311:VIM524326 VSI524311:VSI524326 WCE524311:WCE524326 WMA524311:WMA524326 WVW524311:WVW524326 P589847:P589862 JK589847:JK589862 TG589847:TG589862 ADC589847:ADC589862 AMY589847:AMY589862 AWU589847:AWU589862 BGQ589847:BGQ589862 BQM589847:BQM589862 CAI589847:CAI589862 CKE589847:CKE589862 CUA589847:CUA589862 DDW589847:DDW589862 DNS589847:DNS589862 DXO589847:DXO589862 EHK589847:EHK589862 ERG589847:ERG589862 FBC589847:FBC589862 FKY589847:FKY589862 FUU589847:FUU589862 GEQ589847:GEQ589862 GOM589847:GOM589862 GYI589847:GYI589862 HIE589847:HIE589862 HSA589847:HSA589862 IBW589847:IBW589862 ILS589847:ILS589862 IVO589847:IVO589862 JFK589847:JFK589862 JPG589847:JPG589862 JZC589847:JZC589862 KIY589847:KIY589862 KSU589847:KSU589862 LCQ589847:LCQ589862 LMM589847:LMM589862 LWI589847:LWI589862 MGE589847:MGE589862 MQA589847:MQA589862 MZW589847:MZW589862 NJS589847:NJS589862 NTO589847:NTO589862 ODK589847:ODK589862 ONG589847:ONG589862 OXC589847:OXC589862 PGY589847:PGY589862 PQU589847:PQU589862 QAQ589847:QAQ589862 QKM589847:QKM589862 QUI589847:QUI589862 REE589847:REE589862 ROA589847:ROA589862 RXW589847:RXW589862 SHS589847:SHS589862 SRO589847:SRO589862 TBK589847:TBK589862 TLG589847:TLG589862 TVC589847:TVC589862 UEY589847:UEY589862 UOU589847:UOU589862 UYQ589847:UYQ589862 VIM589847:VIM589862 VSI589847:VSI589862 WCE589847:WCE589862 WMA589847:WMA589862 WVW589847:WVW589862 P655383:P655398 JK655383:JK655398 TG655383:TG655398 ADC655383:ADC655398 AMY655383:AMY655398 AWU655383:AWU655398 BGQ655383:BGQ655398 BQM655383:BQM655398 CAI655383:CAI655398 CKE655383:CKE655398 CUA655383:CUA655398 DDW655383:DDW655398 DNS655383:DNS655398 DXO655383:DXO655398 EHK655383:EHK655398 ERG655383:ERG655398 FBC655383:FBC655398 FKY655383:FKY655398 FUU655383:FUU655398 GEQ655383:GEQ655398 GOM655383:GOM655398 GYI655383:GYI655398 HIE655383:HIE655398 HSA655383:HSA655398 IBW655383:IBW655398 ILS655383:ILS655398 IVO655383:IVO655398 JFK655383:JFK655398 JPG655383:JPG655398 JZC655383:JZC655398 KIY655383:KIY655398 KSU655383:KSU655398 LCQ655383:LCQ655398 LMM655383:LMM655398 LWI655383:LWI655398 MGE655383:MGE655398 MQA655383:MQA655398 MZW655383:MZW655398 NJS655383:NJS655398 NTO655383:NTO655398 ODK655383:ODK655398 ONG655383:ONG655398 OXC655383:OXC655398 PGY655383:PGY655398 PQU655383:PQU655398 QAQ655383:QAQ655398 QKM655383:QKM655398 QUI655383:QUI655398 REE655383:REE655398 ROA655383:ROA655398 RXW655383:RXW655398 SHS655383:SHS655398 SRO655383:SRO655398 TBK655383:TBK655398 TLG655383:TLG655398 TVC655383:TVC655398 UEY655383:UEY655398 UOU655383:UOU655398 UYQ655383:UYQ655398 VIM655383:VIM655398 VSI655383:VSI655398 WCE655383:WCE655398 WMA655383:WMA655398 WVW655383:WVW655398 P720919:P720934 JK720919:JK720934 TG720919:TG720934 ADC720919:ADC720934 AMY720919:AMY720934 AWU720919:AWU720934 BGQ720919:BGQ720934 BQM720919:BQM720934 CAI720919:CAI720934 CKE720919:CKE720934 CUA720919:CUA720934 DDW720919:DDW720934 DNS720919:DNS720934 DXO720919:DXO720934 EHK720919:EHK720934 ERG720919:ERG720934 FBC720919:FBC720934 FKY720919:FKY720934 FUU720919:FUU720934 GEQ720919:GEQ720934 GOM720919:GOM720934 GYI720919:GYI720934 HIE720919:HIE720934 HSA720919:HSA720934 IBW720919:IBW720934 ILS720919:ILS720934 IVO720919:IVO720934 JFK720919:JFK720934 JPG720919:JPG720934 JZC720919:JZC720934 KIY720919:KIY720934 KSU720919:KSU720934 LCQ720919:LCQ720934 LMM720919:LMM720934 LWI720919:LWI720934 MGE720919:MGE720934 MQA720919:MQA720934 MZW720919:MZW720934 NJS720919:NJS720934 NTO720919:NTO720934 ODK720919:ODK720934 ONG720919:ONG720934 OXC720919:OXC720934 PGY720919:PGY720934 PQU720919:PQU720934 QAQ720919:QAQ720934 QKM720919:QKM720934 QUI720919:QUI720934 REE720919:REE720934 ROA720919:ROA720934 RXW720919:RXW720934 SHS720919:SHS720934 SRO720919:SRO720934 TBK720919:TBK720934 TLG720919:TLG720934 TVC720919:TVC720934 UEY720919:UEY720934 UOU720919:UOU720934 UYQ720919:UYQ720934 VIM720919:VIM720934 VSI720919:VSI720934 WCE720919:WCE720934 WMA720919:WMA720934 WVW720919:WVW720934 P786455:P786470 JK786455:JK786470 TG786455:TG786470 ADC786455:ADC786470 AMY786455:AMY786470 AWU786455:AWU786470 BGQ786455:BGQ786470 BQM786455:BQM786470 CAI786455:CAI786470 CKE786455:CKE786470 CUA786455:CUA786470 DDW786455:DDW786470 DNS786455:DNS786470 DXO786455:DXO786470 EHK786455:EHK786470 ERG786455:ERG786470 FBC786455:FBC786470 FKY786455:FKY786470 FUU786455:FUU786470 GEQ786455:GEQ786470 GOM786455:GOM786470 GYI786455:GYI786470 HIE786455:HIE786470 HSA786455:HSA786470 IBW786455:IBW786470 ILS786455:ILS786470 IVO786455:IVO786470 JFK786455:JFK786470 JPG786455:JPG786470 JZC786455:JZC786470 KIY786455:KIY786470 KSU786455:KSU786470 LCQ786455:LCQ786470 LMM786455:LMM786470 LWI786455:LWI786470 MGE786455:MGE786470 MQA786455:MQA786470 MZW786455:MZW786470 NJS786455:NJS786470 NTO786455:NTO786470 ODK786455:ODK786470 ONG786455:ONG786470 OXC786455:OXC786470 PGY786455:PGY786470 PQU786455:PQU786470 QAQ786455:QAQ786470 QKM786455:QKM786470 QUI786455:QUI786470 REE786455:REE786470 ROA786455:ROA786470 RXW786455:RXW786470 SHS786455:SHS786470 SRO786455:SRO786470 TBK786455:TBK786470 TLG786455:TLG786470 TVC786455:TVC786470 UEY786455:UEY786470 UOU786455:UOU786470 UYQ786455:UYQ786470 VIM786455:VIM786470 VSI786455:VSI786470 WCE786455:WCE786470 WMA786455:WMA786470 WVW786455:WVW786470 P851991:P852006 JK851991:JK852006 TG851991:TG852006 ADC851991:ADC852006 AMY851991:AMY852006 AWU851991:AWU852006 BGQ851991:BGQ852006 BQM851991:BQM852006 CAI851991:CAI852006 CKE851991:CKE852006 CUA851991:CUA852006 DDW851991:DDW852006 DNS851991:DNS852006 DXO851991:DXO852006 EHK851991:EHK852006 ERG851991:ERG852006 FBC851991:FBC852006 FKY851991:FKY852006 FUU851991:FUU852006 GEQ851991:GEQ852006 GOM851991:GOM852006 GYI851991:GYI852006 HIE851991:HIE852006 HSA851991:HSA852006 IBW851991:IBW852006 ILS851991:ILS852006 IVO851991:IVO852006 JFK851991:JFK852006 JPG851991:JPG852006 JZC851991:JZC852006 KIY851991:KIY852006 KSU851991:KSU852006 LCQ851991:LCQ852006 LMM851991:LMM852006 LWI851991:LWI852006 MGE851991:MGE852006 MQA851991:MQA852006 MZW851991:MZW852006 NJS851991:NJS852006 NTO851991:NTO852006 ODK851991:ODK852006 ONG851991:ONG852006 OXC851991:OXC852006 PGY851991:PGY852006 PQU851991:PQU852006 QAQ851991:QAQ852006 QKM851991:QKM852006 QUI851991:QUI852006 REE851991:REE852006 ROA851991:ROA852006 RXW851991:RXW852006 SHS851991:SHS852006 SRO851991:SRO852006 TBK851991:TBK852006 TLG851991:TLG852006 TVC851991:TVC852006 UEY851991:UEY852006 UOU851991:UOU852006 UYQ851991:UYQ852006 VIM851991:VIM852006 VSI851991:VSI852006 WCE851991:WCE852006 WMA851991:WMA852006 WVW851991:WVW852006 P917527:P917542 JK917527:JK917542 TG917527:TG917542 ADC917527:ADC917542 AMY917527:AMY917542 AWU917527:AWU917542 BGQ917527:BGQ917542 BQM917527:BQM917542 CAI917527:CAI917542 CKE917527:CKE917542 CUA917527:CUA917542 DDW917527:DDW917542 DNS917527:DNS917542 DXO917527:DXO917542 EHK917527:EHK917542 ERG917527:ERG917542 FBC917527:FBC917542 FKY917527:FKY917542 FUU917527:FUU917542 GEQ917527:GEQ917542 GOM917527:GOM917542 GYI917527:GYI917542 HIE917527:HIE917542 HSA917527:HSA917542 IBW917527:IBW917542 ILS917527:ILS917542 IVO917527:IVO917542 JFK917527:JFK917542 JPG917527:JPG917542 JZC917527:JZC917542 KIY917527:KIY917542 KSU917527:KSU917542 LCQ917527:LCQ917542 LMM917527:LMM917542 LWI917527:LWI917542 MGE917527:MGE917542 MQA917527:MQA917542 MZW917527:MZW917542 NJS917527:NJS917542 NTO917527:NTO917542 ODK917527:ODK917542 ONG917527:ONG917542 OXC917527:OXC917542 PGY917527:PGY917542 PQU917527:PQU917542 QAQ917527:QAQ917542 QKM917527:QKM917542 QUI917527:QUI917542 REE917527:REE917542 ROA917527:ROA917542 RXW917527:RXW917542 SHS917527:SHS917542 SRO917527:SRO917542 TBK917527:TBK917542 TLG917527:TLG917542 TVC917527:TVC917542 UEY917527:UEY917542 UOU917527:UOU917542 UYQ917527:UYQ917542 VIM917527:VIM917542 VSI917527:VSI917542 WCE917527:WCE917542 WMA917527:WMA917542 WVW917527:WVW917542 P983063:P983078 JK983063:JK983078 TG983063:TG983078 ADC983063:ADC983078 AMY983063:AMY983078 AWU983063:AWU983078 BGQ983063:BGQ983078 BQM983063:BQM983078 CAI983063:CAI983078 CKE983063:CKE983078 CUA983063:CUA983078 DDW983063:DDW983078 DNS983063:DNS983078 DXO983063:DXO983078 EHK983063:EHK983078 ERG983063:ERG983078 FBC983063:FBC983078 FKY983063:FKY983078 FUU983063:FUU983078 GEQ983063:GEQ983078 GOM983063:GOM983078 GYI983063:GYI983078 HIE983063:HIE983078 HSA983063:HSA983078 IBW983063:IBW983078 ILS983063:ILS983078 IVO983063:IVO983078 JFK983063:JFK983078 JPG983063:JPG983078 JZC983063:JZC983078 KIY983063:KIY983078 KSU983063:KSU983078 LCQ983063:LCQ983078 LMM983063:LMM983078 LWI983063:LWI983078 MGE983063:MGE983078 MQA983063:MQA983078 MZW983063:MZW983078 NJS983063:NJS983078 NTO983063:NTO983078 ODK983063:ODK983078 ONG983063:ONG983078 OXC983063:OXC983078 PGY983063:PGY983078 PQU983063:PQU983078 QAQ983063:QAQ983078 QKM983063:QKM983078 QUI983063:QUI983078 REE983063:REE983078 ROA983063:ROA983078 RXW983063:RXW983078 SHS983063:SHS983078 SRO983063:SRO983078 TBK983063:TBK983078 TLG983063:TLG983078 TVC983063:TVC983078 UEY983063:UEY983078 UOU983063:UOU983078 UYQ983063:UYQ983078 VIM983063:VIM983078 VSI983063:VSI983078 WCE983063:WCE983078 WMA983063:WMA983078 WVW983063:WVW983078 C42:C57 IV42:IV57 SR42:SR57 ACN42:ACN57 AMJ42:AMJ57 AWF42:AWF57 BGB42:BGB57 BPX42:BPX57 BZT42:BZT57 CJP42:CJP57 CTL42:CTL57 DDH42:DDH57 DND42:DND57 DWZ42:DWZ57 EGV42:EGV57 EQR42:EQR57 FAN42:FAN57 FKJ42:FKJ57 FUF42:FUF57 GEB42:GEB57 GNX42:GNX57 GXT42:GXT57 HHP42:HHP57 HRL42:HRL57 IBH42:IBH57 ILD42:ILD57 IUZ42:IUZ57 JEV42:JEV57 JOR42:JOR57 JYN42:JYN57 KIJ42:KIJ57 KSF42:KSF57 LCB42:LCB57 LLX42:LLX57 LVT42:LVT57 MFP42:MFP57 MPL42:MPL57 MZH42:MZH57 NJD42:NJD57 NSZ42:NSZ57 OCV42:OCV57 OMR42:OMR57 OWN42:OWN57 PGJ42:PGJ57 PQF42:PQF57 QAB42:QAB57 QJX42:QJX57 QTT42:QTT57 RDP42:RDP57 RNL42:RNL57 RXH42:RXH57 SHD42:SHD57 SQZ42:SQZ57 TAV42:TAV57 TKR42:TKR57 TUN42:TUN57 UEJ42:UEJ57 UOF42:UOF57 UYB42:UYB57 VHX42:VHX57 VRT42:VRT57 WBP42:WBP57 WLL42:WLL57 WVH42:WVH57 C65578:C65593 IV65578:IV65593 SR65578:SR65593 ACN65578:ACN65593 AMJ65578:AMJ65593 AWF65578:AWF65593 BGB65578:BGB65593 BPX65578:BPX65593 BZT65578:BZT65593 CJP65578:CJP65593 CTL65578:CTL65593 DDH65578:DDH65593 DND65578:DND65593 DWZ65578:DWZ65593 EGV65578:EGV65593 EQR65578:EQR65593 FAN65578:FAN65593 FKJ65578:FKJ65593 FUF65578:FUF65593 GEB65578:GEB65593 GNX65578:GNX65593 GXT65578:GXT65593 HHP65578:HHP65593 HRL65578:HRL65593 IBH65578:IBH65593 ILD65578:ILD65593 IUZ65578:IUZ65593 JEV65578:JEV65593 JOR65578:JOR65593 JYN65578:JYN65593 KIJ65578:KIJ65593 KSF65578:KSF65593 LCB65578:LCB65593 LLX65578:LLX65593 LVT65578:LVT65593 MFP65578:MFP65593 MPL65578:MPL65593 MZH65578:MZH65593 NJD65578:NJD65593 NSZ65578:NSZ65593 OCV65578:OCV65593 OMR65578:OMR65593 OWN65578:OWN65593 PGJ65578:PGJ65593 PQF65578:PQF65593 QAB65578:QAB65593 QJX65578:QJX65593 QTT65578:QTT65593 RDP65578:RDP65593 RNL65578:RNL65593 RXH65578:RXH65593 SHD65578:SHD65593 SQZ65578:SQZ65593 TAV65578:TAV65593 TKR65578:TKR65593 TUN65578:TUN65593 UEJ65578:UEJ65593 UOF65578:UOF65593 UYB65578:UYB65593 VHX65578:VHX65593 VRT65578:VRT65593 WBP65578:WBP65593 WLL65578:WLL65593 WVH65578:WVH65593 C131114:C131129 IV131114:IV131129 SR131114:SR131129 ACN131114:ACN131129 AMJ131114:AMJ131129 AWF131114:AWF131129 BGB131114:BGB131129 BPX131114:BPX131129 BZT131114:BZT131129 CJP131114:CJP131129 CTL131114:CTL131129 DDH131114:DDH131129 DND131114:DND131129 DWZ131114:DWZ131129 EGV131114:EGV131129 EQR131114:EQR131129 FAN131114:FAN131129 FKJ131114:FKJ131129 FUF131114:FUF131129 GEB131114:GEB131129 GNX131114:GNX131129 GXT131114:GXT131129 HHP131114:HHP131129 HRL131114:HRL131129 IBH131114:IBH131129 ILD131114:ILD131129 IUZ131114:IUZ131129 JEV131114:JEV131129 JOR131114:JOR131129 JYN131114:JYN131129 KIJ131114:KIJ131129 KSF131114:KSF131129 LCB131114:LCB131129 LLX131114:LLX131129 LVT131114:LVT131129 MFP131114:MFP131129 MPL131114:MPL131129 MZH131114:MZH131129 NJD131114:NJD131129 NSZ131114:NSZ131129 OCV131114:OCV131129 OMR131114:OMR131129 OWN131114:OWN131129 PGJ131114:PGJ131129 PQF131114:PQF131129 QAB131114:QAB131129 QJX131114:QJX131129 QTT131114:QTT131129 RDP131114:RDP131129 RNL131114:RNL131129 RXH131114:RXH131129 SHD131114:SHD131129 SQZ131114:SQZ131129 TAV131114:TAV131129 TKR131114:TKR131129 TUN131114:TUN131129 UEJ131114:UEJ131129 UOF131114:UOF131129 UYB131114:UYB131129 VHX131114:VHX131129 VRT131114:VRT131129 WBP131114:WBP131129 WLL131114:WLL131129 WVH131114:WVH131129 C196650:C196665 IV196650:IV196665 SR196650:SR196665 ACN196650:ACN196665 AMJ196650:AMJ196665 AWF196650:AWF196665 BGB196650:BGB196665 BPX196650:BPX196665 BZT196650:BZT196665 CJP196650:CJP196665 CTL196650:CTL196665 DDH196650:DDH196665 DND196650:DND196665 DWZ196650:DWZ196665 EGV196650:EGV196665 EQR196650:EQR196665 FAN196650:FAN196665 FKJ196650:FKJ196665 FUF196650:FUF196665 GEB196650:GEB196665 GNX196650:GNX196665 GXT196650:GXT196665 HHP196650:HHP196665 HRL196650:HRL196665 IBH196650:IBH196665 ILD196650:ILD196665 IUZ196650:IUZ196665 JEV196650:JEV196665 JOR196650:JOR196665 JYN196650:JYN196665 KIJ196650:KIJ196665 KSF196650:KSF196665 LCB196650:LCB196665 LLX196650:LLX196665 LVT196650:LVT196665 MFP196650:MFP196665 MPL196650:MPL196665 MZH196650:MZH196665 NJD196650:NJD196665 NSZ196650:NSZ196665 OCV196650:OCV196665 OMR196650:OMR196665 OWN196650:OWN196665 PGJ196650:PGJ196665 PQF196650:PQF196665 QAB196650:QAB196665 QJX196650:QJX196665 QTT196650:QTT196665 RDP196650:RDP196665 RNL196650:RNL196665 RXH196650:RXH196665 SHD196650:SHD196665 SQZ196650:SQZ196665 TAV196650:TAV196665 TKR196650:TKR196665 TUN196650:TUN196665 UEJ196650:UEJ196665 UOF196650:UOF196665 UYB196650:UYB196665 VHX196650:VHX196665 VRT196650:VRT196665 WBP196650:WBP196665 WLL196650:WLL196665 WVH196650:WVH196665 C262186:C262201 IV262186:IV262201 SR262186:SR262201 ACN262186:ACN262201 AMJ262186:AMJ262201 AWF262186:AWF262201 BGB262186:BGB262201 BPX262186:BPX262201 BZT262186:BZT262201 CJP262186:CJP262201 CTL262186:CTL262201 DDH262186:DDH262201 DND262186:DND262201 DWZ262186:DWZ262201 EGV262186:EGV262201 EQR262186:EQR262201 FAN262186:FAN262201 FKJ262186:FKJ262201 FUF262186:FUF262201 GEB262186:GEB262201 GNX262186:GNX262201 GXT262186:GXT262201 HHP262186:HHP262201 HRL262186:HRL262201 IBH262186:IBH262201 ILD262186:ILD262201 IUZ262186:IUZ262201 JEV262186:JEV262201 JOR262186:JOR262201 JYN262186:JYN262201 KIJ262186:KIJ262201 KSF262186:KSF262201 LCB262186:LCB262201 LLX262186:LLX262201 LVT262186:LVT262201 MFP262186:MFP262201 MPL262186:MPL262201 MZH262186:MZH262201 NJD262186:NJD262201 NSZ262186:NSZ262201 OCV262186:OCV262201 OMR262186:OMR262201 OWN262186:OWN262201 PGJ262186:PGJ262201 PQF262186:PQF262201 QAB262186:QAB262201 QJX262186:QJX262201 QTT262186:QTT262201 RDP262186:RDP262201 RNL262186:RNL262201 RXH262186:RXH262201 SHD262186:SHD262201 SQZ262186:SQZ262201 TAV262186:TAV262201 TKR262186:TKR262201 TUN262186:TUN262201 UEJ262186:UEJ262201 UOF262186:UOF262201 UYB262186:UYB262201 VHX262186:VHX262201 VRT262186:VRT262201 WBP262186:WBP262201 WLL262186:WLL262201 WVH262186:WVH262201 C327722:C327737 IV327722:IV327737 SR327722:SR327737 ACN327722:ACN327737 AMJ327722:AMJ327737 AWF327722:AWF327737 BGB327722:BGB327737 BPX327722:BPX327737 BZT327722:BZT327737 CJP327722:CJP327737 CTL327722:CTL327737 DDH327722:DDH327737 DND327722:DND327737 DWZ327722:DWZ327737 EGV327722:EGV327737 EQR327722:EQR327737 FAN327722:FAN327737 FKJ327722:FKJ327737 FUF327722:FUF327737 GEB327722:GEB327737 GNX327722:GNX327737 GXT327722:GXT327737 HHP327722:HHP327737 HRL327722:HRL327737 IBH327722:IBH327737 ILD327722:ILD327737 IUZ327722:IUZ327737 JEV327722:JEV327737 JOR327722:JOR327737 JYN327722:JYN327737 KIJ327722:KIJ327737 KSF327722:KSF327737 LCB327722:LCB327737 LLX327722:LLX327737 LVT327722:LVT327737 MFP327722:MFP327737 MPL327722:MPL327737 MZH327722:MZH327737 NJD327722:NJD327737 NSZ327722:NSZ327737 OCV327722:OCV327737 OMR327722:OMR327737 OWN327722:OWN327737 PGJ327722:PGJ327737 PQF327722:PQF327737 QAB327722:QAB327737 QJX327722:QJX327737 QTT327722:QTT327737 RDP327722:RDP327737 RNL327722:RNL327737 RXH327722:RXH327737 SHD327722:SHD327737 SQZ327722:SQZ327737 TAV327722:TAV327737 TKR327722:TKR327737 TUN327722:TUN327737 UEJ327722:UEJ327737 UOF327722:UOF327737 UYB327722:UYB327737 VHX327722:VHX327737 VRT327722:VRT327737 WBP327722:WBP327737 WLL327722:WLL327737 WVH327722:WVH327737 C393258:C393273 IV393258:IV393273 SR393258:SR393273 ACN393258:ACN393273 AMJ393258:AMJ393273 AWF393258:AWF393273 BGB393258:BGB393273 BPX393258:BPX393273 BZT393258:BZT393273 CJP393258:CJP393273 CTL393258:CTL393273 DDH393258:DDH393273 DND393258:DND393273 DWZ393258:DWZ393273 EGV393258:EGV393273 EQR393258:EQR393273 FAN393258:FAN393273 FKJ393258:FKJ393273 FUF393258:FUF393273 GEB393258:GEB393273 GNX393258:GNX393273 GXT393258:GXT393273 HHP393258:HHP393273 HRL393258:HRL393273 IBH393258:IBH393273 ILD393258:ILD393273 IUZ393258:IUZ393273 JEV393258:JEV393273 JOR393258:JOR393273 JYN393258:JYN393273 KIJ393258:KIJ393273 KSF393258:KSF393273 LCB393258:LCB393273 LLX393258:LLX393273 LVT393258:LVT393273 MFP393258:MFP393273 MPL393258:MPL393273 MZH393258:MZH393273 NJD393258:NJD393273 NSZ393258:NSZ393273 OCV393258:OCV393273 OMR393258:OMR393273 OWN393258:OWN393273 PGJ393258:PGJ393273 PQF393258:PQF393273 QAB393258:QAB393273 QJX393258:QJX393273 QTT393258:QTT393273 RDP393258:RDP393273 RNL393258:RNL393273 RXH393258:RXH393273 SHD393258:SHD393273 SQZ393258:SQZ393273 TAV393258:TAV393273 TKR393258:TKR393273 TUN393258:TUN393273 UEJ393258:UEJ393273 UOF393258:UOF393273 UYB393258:UYB393273 VHX393258:VHX393273 VRT393258:VRT393273 WBP393258:WBP393273 WLL393258:WLL393273 WVH393258:WVH393273 C458794:C458809 IV458794:IV458809 SR458794:SR458809 ACN458794:ACN458809 AMJ458794:AMJ458809 AWF458794:AWF458809 BGB458794:BGB458809 BPX458794:BPX458809 BZT458794:BZT458809 CJP458794:CJP458809 CTL458794:CTL458809 DDH458794:DDH458809 DND458794:DND458809 DWZ458794:DWZ458809 EGV458794:EGV458809 EQR458794:EQR458809 FAN458794:FAN458809 FKJ458794:FKJ458809 FUF458794:FUF458809 GEB458794:GEB458809 GNX458794:GNX458809 GXT458794:GXT458809 HHP458794:HHP458809 HRL458794:HRL458809 IBH458794:IBH458809 ILD458794:ILD458809 IUZ458794:IUZ458809 JEV458794:JEV458809 JOR458794:JOR458809 JYN458794:JYN458809 KIJ458794:KIJ458809 KSF458794:KSF458809 LCB458794:LCB458809 LLX458794:LLX458809 LVT458794:LVT458809 MFP458794:MFP458809 MPL458794:MPL458809 MZH458794:MZH458809 NJD458794:NJD458809 NSZ458794:NSZ458809 OCV458794:OCV458809 OMR458794:OMR458809 OWN458794:OWN458809 PGJ458794:PGJ458809 PQF458794:PQF458809 QAB458794:QAB458809 QJX458794:QJX458809 QTT458794:QTT458809 RDP458794:RDP458809 RNL458794:RNL458809 RXH458794:RXH458809 SHD458794:SHD458809 SQZ458794:SQZ458809 TAV458794:TAV458809 TKR458794:TKR458809 TUN458794:TUN458809 UEJ458794:UEJ458809 UOF458794:UOF458809 UYB458794:UYB458809 VHX458794:VHX458809 VRT458794:VRT458809 WBP458794:WBP458809 WLL458794:WLL458809 WVH458794:WVH458809 C524330:C524345 IV524330:IV524345 SR524330:SR524345 ACN524330:ACN524345 AMJ524330:AMJ524345 AWF524330:AWF524345 BGB524330:BGB524345 BPX524330:BPX524345 BZT524330:BZT524345 CJP524330:CJP524345 CTL524330:CTL524345 DDH524330:DDH524345 DND524330:DND524345 DWZ524330:DWZ524345 EGV524330:EGV524345 EQR524330:EQR524345 FAN524330:FAN524345 FKJ524330:FKJ524345 FUF524330:FUF524345 GEB524330:GEB524345 GNX524330:GNX524345 GXT524330:GXT524345 HHP524330:HHP524345 HRL524330:HRL524345 IBH524330:IBH524345 ILD524330:ILD524345 IUZ524330:IUZ524345 JEV524330:JEV524345 JOR524330:JOR524345 JYN524330:JYN524345 KIJ524330:KIJ524345 KSF524330:KSF524345 LCB524330:LCB524345 LLX524330:LLX524345 LVT524330:LVT524345 MFP524330:MFP524345 MPL524330:MPL524345 MZH524330:MZH524345 NJD524330:NJD524345 NSZ524330:NSZ524345 OCV524330:OCV524345 OMR524330:OMR524345 OWN524330:OWN524345 PGJ524330:PGJ524345 PQF524330:PQF524345 QAB524330:QAB524345 QJX524330:QJX524345 QTT524330:QTT524345 RDP524330:RDP524345 RNL524330:RNL524345 RXH524330:RXH524345 SHD524330:SHD524345 SQZ524330:SQZ524345 TAV524330:TAV524345 TKR524330:TKR524345 TUN524330:TUN524345 UEJ524330:UEJ524345 UOF524330:UOF524345 UYB524330:UYB524345 VHX524330:VHX524345 VRT524330:VRT524345 WBP524330:WBP524345 WLL524330:WLL524345 WVH524330:WVH524345 C589866:C589881 IV589866:IV589881 SR589866:SR589881 ACN589866:ACN589881 AMJ589866:AMJ589881 AWF589866:AWF589881 BGB589866:BGB589881 BPX589866:BPX589881 BZT589866:BZT589881 CJP589866:CJP589881 CTL589866:CTL589881 DDH589866:DDH589881 DND589866:DND589881 DWZ589866:DWZ589881 EGV589866:EGV589881 EQR589866:EQR589881 FAN589866:FAN589881 FKJ589866:FKJ589881 FUF589866:FUF589881 GEB589866:GEB589881 GNX589866:GNX589881 GXT589866:GXT589881 HHP589866:HHP589881 HRL589866:HRL589881 IBH589866:IBH589881 ILD589866:ILD589881 IUZ589866:IUZ589881 JEV589866:JEV589881 JOR589866:JOR589881 JYN589866:JYN589881 KIJ589866:KIJ589881 KSF589866:KSF589881 LCB589866:LCB589881 LLX589866:LLX589881 LVT589866:LVT589881 MFP589866:MFP589881 MPL589866:MPL589881 MZH589866:MZH589881 NJD589866:NJD589881 NSZ589866:NSZ589881 OCV589866:OCV589881 OMR589866:OMR589881 OWN589866:OWN589881 PGJ589866:PGJ589881 PQF589866:PQF589881 QAB589866:QAB589881 QJX589866:QJX589881 QTT589866:QTT589881 RDP589866:RDP589881 RNL589866:RNL589881 RXH589866:RXH589881 SHD589866:SHD589881 SQZ589866:SQZ589881 TAV589866:TAV589881 TKR589866:TKR589881 TUN589866:TUN589881 UEJ589866:UEJ589881 UOF589866:UOF589881 UYB589866:UYB589881 VHX589866:VHX589881 VRT589866:VRT589881 WBP589866:WBP589881 WLL589866:WLL589881 WVH589866:WVH589881 C655402:C655417 IV655402:IV655417 SR655402:SR655417 ACN655402:ACN655417 AMJ655402:AMJ655417 AWF655402:AWF655417 BGB655402:BGB655417 BPX655402:BPX655417 BZT655402:BZT655417 CJP655402:CJP655417 CTL655402:CTL655417 DDH655402:DDH655417 DND655402:DND655417 DWZ655402:DWZ655417 EGV655402:EGV655417 EQR655402:EQR655417 FAN655402:FAN655417 FKJ655402:FKJ655417 FUF655402:FUF655417 GEB655402:GEB655417 GNX655402:GNX655417 GXT655402:GXT655417 HHP655402:HHP655417 HRL655402:HRL655417 IBH655402:IBH655417 ILD655402:ILD655417 IUZ655402:IUZ655417 JEV655402:JEV655417 JOR655402:JOR655417 JYN655402:JYN655417 KIJ655402:KIJ655417 KSF655402:KSF655417 LCB655402:LCB655417 LLX655402:LLX655417 LVT655402:LVT655417 MFP655402:MFP655417 MPL655402:MPL655417 MZH655402:MZH655417 NJD655402:NJD655417 NSZ655402:NSZ655417 OCV655402:OCV655417 OMR655402:OMR655417 OWN655402:OWN655417 PGJ655402:PGJ655417 PQF655402:PQF655417 QAB655402:QAB655417 QJX655402:QJX655417 QTT655402:QTT655417 RDP655402:RDP655417 RNL655402:RNL655417 RXH655402:RXH655417 SHD655402:SHD655417 SQZ655402:SQZ655417 TAV655402:TAV655417 TKR655402:TKR655417 TUN655402:TUN655417 UEJ655402:UEJ655417 UOF655402:UOF655417 UYB655402:UYB655417 VHX655402:VHX655417 VRT655402:VRT655417 WBP655402:WBP655417 WLL655402:WLL655417 WVH655402:WVH655417 C720938:C720953 IV720938:IV720953 SR720938:SR720953 ACN720938:ACN720953 AMJ720938:AMJ720953 AWF720938:AWF720953 BGB720938:BGB720953 BPX720938:BPX720953 BZT720938:BZT720953 CJP720938:CJP720953 CTL720938:CTL720953 DDH720938:DDH720953 DND720938:DND720953 DWZ720938:DWZ720953 EGV720938:EGV720953 EQR720938:EQR720953 FAN720938:FAN720953 FKJ720938:FKJ720953 FUF720938:FUF720953 GEB720938:GEB720953 GNX720938:GNX720953 GXT720938:GXT720953 HHP720938:HHP720953 HRL720938:HRL720953 IBH720938:IBH720953 ILD720938:ILD720953 IUZ720938:IUZ720953 JEV720938:JEV720953 JOR720938:JOR720953 JYN720938:JYN720953 KIJ720938:KIJ720953 KSF720938:KSF720953 LCB720938:LCB720953 LLX720938:LLX720953 LVT720938:LVT720953 MFP720938:MFP720953 MPL720938:MPL720953 MZH720938:MZH720953 NJD720938:NJD720953 NSZ720938:NSZ720953 OCV720938:OCV720953 OMR720938:OMR720953 OWN720938:OWN720953 PGJ720938:PGJ720953 PQF720938:PQF720953 QAB720938:QAB720953 QJX720938:QJX720953 QTT720938:QTT720953 RDP720938:RDP720953 RNL720938:RNL720953 RXH720938:RXH720953 SHD720938:SHD720953 SQZ720938:SQZ720953 TAV720938:TAV720953 TKR720938:TKR720953 TUN720938:TUN720953 UEJ720938:UEJ720953 UOF720938:UOF720953 UYB720938:UYB720953 VHX720938:VHX720953 VRT720938:VRT720953 WBP720938:WBP720953 WLL720938:WLL720953 WVH720938:WVH720953 C786474:C786489 IV786474:IV786489 SR786474:SR786489 ACN786474:ACN786489 AMJ786474:AMJ786489 AWF786474:AWF786489 BGB786474:BGB786489 BPX786474:BPX786489 BZT786474:BZT786489 CJP786474:CJP786489 CTL786474:CTL786489 DDH786474:DDH786489 DND786474:DND786489 DWZ786474:DWZ786489 EGV786474:EGV786489 EQR786474:EQR786489 FAN786474:FAN786489 FKJ786474:FKJ786489 FUF786474:FUF786489 GEB786474:GEB786489 GNX786474:GNX786489 GXT786474:GXT786489 HHP786474:HHP786489 HRL786474:HRL786489 IBH786474:IBH786489 ILD786474:ILD786489 IUZ786474:IUZ786489 JEV786474:JEV786489 JOR786474:JOR786489 JYN786474:JYN786489 KIJ786474:KIJ786489 KSF786474:KSF786489 LCB786474:LCB786489 LLX786474:LLX786489 LVT786474:LVT786489 MFP786474:MFP786489 MPL786474:MPL786489 MZH786474:MZH786489 NJD786474:NJD786489 NSZ786474:NSZ786489 OCV786474:OCV786489 OMR786474:OMR786489 OWN786474:OWN786489 PGJ786474:PGJ786489 PQF786474:PQF786489 QAB786474:QAB786489 QJX786474:QJX786489 QTT786474:QTT786489 RDP786474:RDP786489 RNL786474:RNL786489 RXH786474:RXH786489 SHD786474:SHD786489 SQZ786474:SQZ786489 TAV786474:TAV786489 TKR786474:TKR786489 TUN786474:TUN786489 UEJ786474:UEJ786489 UOF786474:UOF786489 UYB786474:UYB786489 VHX786474:VHX786489 VRT786474:VRT786489 WBP786474:WBP786489 WLL786474:WLL786489 WVH786474:WVH786489 C852010:C852025 IV852010:IV852025 SR852010:SR852025 ACN852010:ACN852025 AMJ852010:AMJ852025 AWF852010:AWF852025 BGB852010:BGB852025 BPX852010:BPX852025 BZT852010:BZT852025 CJP852010:CJP852025 CTL852010:CTL852025 DDH852010:DDH852025 DND852010:DND852025 DWZ852010:DWZ852025 EGV852010:EGV852025 EQR852010:EQR852025 FAN852010:FAN852025 FKJ852010:FKJ852025 FUF852010:FUF852025 GEB852010:GEB852025 GNX852010:GNX852025 GXT852010:GXT852025 HHP852010:HHP852025 HRL852010:HRL852025 IBH852010:IBH852025 ILD852010:ILD852025 IUZ852010:IUZ852025 JEV852010:JEV852025 JOR852010:JOR852025 JYN852010:JYN852025 KIJ852010:KIJ852025 KSF852010:KSF852025 LCB852010:LCB852025 LLX852010:LLX852025 LVT852010:LVT852025 MFP852010:MFP852025 MPL852010:MPL852025 MZH852010:MZH852025 NJD852010:NJD852025 NSZ852010:NSZ852025 OCV852010:OCV852025 OMR852010:OMR852025 OWN852010:OWN852025 PGJ852010:PGJ852025 PQF852010:PQF852025 QAB852010:QAB852025 QJX852010:QJX852025 QTT852010:QTT852025 RDP852010:RDP852025 RNL852010:RNL852025 RXH852010:RXH852025 SHD852010:SHD852025 SQZ852010:SQZ852025 TAV852010:TAV852025 TKR852010:TKR852025 TUN852010:TUN852025 UEJ852010:UEJ852025 UOF852010:UOF852025 UYB852010:UYB852025 VHX852010:VHX852025 VRT852010:VRT852025 WBP852010:WBP852025 WLL852010:WLL852025 WVH852010:WVH852025 C917546:C917561 IV917546:IV917561 SR917546:SR917561 ACN917546:ACN917561 AMJ917546:AMJ917561 AWF917546:AWF917561 BGB917546:BGB917561 BPX917546:BPX917561 BZT917546:BZT917561 CJP917546:CJP917561 CTL917546:CTL917561 DDH917546:DDH917561 DND917546:DND917561 DWZ917546:DWZ917561 EGV917546:EGV917561 EQR917546:EQR917561 FAN917546:FAN917561 FKJ917546:FKJ917561 FUF917546:FUF917561 GEB917546:GEB917561 GNX917546:GNX917561 GXT917546:GXT917561 HHP917546:HHP917561 HRL917546:HRL917561 IBH917546:IBH917561 ILD917546:ILD917561 IUZ917546:IUZ917561 JEV917546:JEV917561 JOR917546:JOR917561 JYN917546:JYN917561 KIJ917546:KIJ917561 KSF917546:KSF917561 LCB917546:LCB917561 LLX917546:LLX917561 LVT917546:LVT917561 MFP917546:MFP917561 MPL917546:MPL917561 MZH917546:MZH917561 NJD917546:NJD917561 NSZ917546:NSZ917561 OCV917546:OCV917561 OMR917546:OMR917561 OWN917546:OWN917561 PGJ917546:PGJ917561 PQF917546:PQF917561 QAB917546:QAB917561 QJX917546:QJX917561 QTT917546:QTT917561 RDP917546:RDP917561 RNL917546:RNL917561 RXH917546:RXH917561 SHD917546:SHD917561 SQZ917546:SQZ917561 TAV917546:TAV917561 TKR917546:TKR917561 TUN917546:TUN917561 UEJ917546:UEJ917561 UOF917546:UOF917561 UYB917546:UYB917561 VHX917546:VHX917561 VRT917546:VRT917561 WBP917546:WBP917561 WLL917546:WLL917561 WVH917546:WVH917561 C983082:C983097 IV983082:IV983097 SR983082:SR983097 ACN983082:ACN983097 AMJ983082:AMJ983097 AWF983082:AWF983097 BGB983082:BGB983097 BPX983082:BPX983097 BZT983082:BZT983097 CJP983082:CJP983097 CTL983082:CTL983097 DDH983082:DDH983097 DND983082:DND983097 DWZ983082:DWZ983097 EGV983082:EGV983097 EQR983082:EQR983097 FAN983082:FAN983097 FKJ983082:FKJ983097 FUF983082:FUF983097 GEB983082:GEB983097 GNX983082:GNX983097 GXT983082:GXT983097 HHP983082:HHP983097 HRL983082:HRL983097 IBH983082:IBH983097 ILD983082:ILD983097 IUZ983082:IUZ983097 JEV983082:JEV983097 JOR983082:JOR983097 JYN983082:JYN983097 KIJ983082:KIJ983097 KSF983082:KSF983097 LCB983082:LCB983097 LLX983082:LLX983097 LVT983082:LVT983097 MFP983082:MFP983097 MPL983082:MPL983097 MZH983082:MZH983097 NJD983082:NJD983097 NSZ983082:NSZ983097 OCV983082:OCV983097 OMR983082:OMR983097 OWN983082:OWN983097 PGJ983082:PGJ983097 PQF983082:PQF983097 QAB983082:QAB983097 QJX983082:QJX983097 QTT983082:QTT983097 RDP983082:RDP983097 RNL983082:RNL983097 RXH983082:RXH983097 SHD983082:SHD983097 SQZ983082:SQZ983097 TAV983082:TAV983097 TKR983082:TKR983097 TUN983082:TUN983097 UEJ983082:UEJ983097 UOF983082:UOF983097 UYB983082:UYB983097 VHX983082:VHX983097 VRT983082:VRT983097 WBP983082:WBP983097 WLL983082:WLL983097 WVH983082:WVH983097 G42:G57 IZ42:IZ57 SV42:SV57 ACR42:ACR57 AMN42:AMN57 AWJ42:AWJ57 BGF42:BGF57 BQB42:BQB57 BZX42:BZX57 CJT42:CJT57 CTP42:CTP57 DDL42:DDL57 DNH42:DNH57 DXD42:DXD57 EGZ42:EGZ57 EQV42:EQV57 FAR42:FAR57 FKN42:FKN57 FUJ42:FUJ57 GEF42:GEF57 GOB42:GOB57 GXX42:GXX57 HHT42:HHT57 HRP42:HRP57 IBL42:IBL57 ILH42:ILH57 IVD42:IVD57 JEZ42:JEZ57 JOV42:JOV57 JYR42:JYR57 KIN42:KIN57 KSJ42:KSJ57 LCF42:LCF57 LMB42:LMB57 LVX42:LVX57 MFT42:MFT57 MPP42:MPP57 MZL42:MZL57 NJH42:NJH57 NTD42:NTD57 OCZ42:OCZ57 OMV42:OMV57 OWR42:OWR57 PGN42:PGN57 PQJ42:PQJ57 QAF42:QAF57 QKB42:QKB57 QTX42:QTX57 RDT42:RDT57 RNP42:RNP57 RXL42:RXL57 SHH42:SHH57 SRD42:SRD57 TAZ42:TAZ57 TKV42:TKV57 TUR42:TUR57 UEN42:UEN57 UOJ42:UOJ57 UYF42:UYF57 VIB42:VIB57 VRX42:VRX57 WBT42:WBT57 WLP42:WLP57 WVL42:WVL57 G65578:G65593 IZ65578:IZ65593 SV65578:SV65593 ACR65578:ACR65593 AMN65578:AMN65593 AWJ65578:AWJ65593 BGF65578:BGF65593 BQB65578:BQB65593 BZX65578:BZX65593 CJT65578:CJT65593 CTP65578:CTP65593 DDL65578:DDL65593 DNH65578:DNH65593 DXD65578:DXD65593 EGZ65578:EGZ65593 EQV65578:EQV65593 FAR65578:FAR65593 FKN65578:FKN65593 FUJ65578:FUJ65593 GEF65578:GEF65593 GOB65578:GOB65593 GXX65578:GXX65593 HHT65578:HHT65593 HRP65578:HRP65593 IBL65578:IBL65593 ILH65578:ILH65593 IVD65578:IVD65593 JEZ65578:JEZ65593 JOV65578:JOV65593 JYR65578:JYR65593 KIN65578:KIN65593 KSJ65578:KSJ65593 LCF65578:LCF65593 LMB65578:LMB65593 LVX65578:LVX65593 MFT65578:MFT65593 MPP65578:MPP65593 MZL65578:MZL65593 NJH65578:NJH65593 NTD65578:NTD65593 OCZ65578:OCZ65593 OMV65578:OMV65593 OWR65578:OWR65593 PGN65578:PGN65593 PQJ65578:PQJ65593 QAF65578:QAF65593 QKB65578:QKB65593 QTX65578:QTX65593 RDT65578:RDT65593 RNP65578:RNP65593 RXL65578:RXL65593 SHH65578:SHH65593 SRD65578:SRD65593 TAZ65578:TAZ65593 TKV65578:TKV65593 TUR65578:TUR65593 UEN65578:UEN65593 UOJ65578:UOJ65593 UYF65578:UYF65593 VIB65578:VIB65593 VRX65578:VRX65593 WBT65578:WBT65593 WLP65578:WLP65593 WVL65578:WVL65593 G131114:G131129 IZ131114:IZ131129 SV131114:SV131129 ACR131114:ACR131129 AMN131114:AMN131129 AWJ131114:AWJ131129 BGF131114:BGF131129 BQB131114:BQB131129 BZX131114:BZX131129 CJT131114:CJT131129 CTP131114:CTP131129 DDL131114:DDL131129 DNH131114:DNH131129 DXD131114:DXD131129 EGZ131114:EGZ131129 EQV131114:EQV131129 FAR131114:FAR131129 FKN131114:FKN131129 FUJ131114:FUJ131129 GEF131114:GEF131129 GOB131114:GOB131129 GXX131114:GXX131129 HHT131114:HHT131129 HRP131114:HRP131129 IBL131114:IBL131129 ILH131114:ILH131129 IVD131114:IVD131129 JEZ131114:JEZ131129 JOV131114:JOV131129 JYR131114:JYR131129 KIN131114:KIN131129 KSJ131114:KSJ131129 LCF131114:LCF131129 LMB131114:LMB131129 LVX131114:LVX131129 MFT131114:MFT131129 MPP131114:MPP131129 MZL131114:MZL131129 NJH131114:NJH131129 NTD131114:NTD131129 OCZ131114:OCZ131129 OMV131114:OMV131129 OWR131114:OWR131129 PGN131114:PGN131129 PQJ131114:PQJ131129 QAF131114:QAF131129 QKB131114:QKB131129 QTX131114:QTX131129 RDT131114:RDT131129 RNP131114:RNP131129 RXL131114:RXL131129 SHH131114:SHH131129 SRD131114:SRD131129 TAZ131114:TAZ131129 TKV131114:TKV131129 TUR131114:TUR131129 UEN131114:UEN131129 UOJ131114:UOJ131129 UYF131114:UYF131129 VIB131114:VIB131129 VRX131114:VRX131129 WBT131114:WBT131129 WLP131114:WLP131129 WVL131114:WVL131129 G196650:G196665 IZ196650:IZ196665 SV196650:SV196665 ACR196650:ACR196665 AMN196650:AMN196665 AWJ196650:AWJ196665 BGF196650:BGF196665 BQB196650:BQB196665 BZX196650:BZX196665 CJT196650:CJT196665 CTP196650:CTP196665 DDL196650:DDL196665 DNH196650:DNH196665 DXD196650:DXD196665 EGZ196650:EGZ196665 EQV196650:EQV196665 FAR196650:FAR196665 FKN196650:FKN196665 FUJ196650:FUJ196665 GEF196650:GEF196665 GOB196650:GOB196665 GXX196650:GXX196665 HHT196650:HHT196665 HRP196650:HRP196665 IBL196650:IBL196665 ILH196650:ILH196665 IVD196650:IVD196665 JEZ196650:JEZ196665 JOV196650:JOV196665 JYR196650:JYR196665 KIN196650:KIN196665 KSJ196650:KSJ196665 LCF196650:LCF196665 LMB196650:LMB196665 LVX196650:LVX196665 MFT196650:MFT196665 MPP196650:MPP196665 MZL196650:MZL196665 NJH196650:NJH196665 NTD196650:NTD196665 OCZ196650:OCZ196665 OMV196650:OMV196665 OWR196650:OWR196665 PGN196650:PGN196665 PQJ196650:PQJ196665 QAF196650:QAF196665 QKB196650:QKB196665 QTX196650:QTX196665 RDT196650:RDT196665 RNP196650:RNP196665 RXL196650:RXL196665 SHH196650:SHH196665 SRD196650:SRD196665 TAZ196650:TAZ196665 TKV196650:TKV196665 TUR196650:TUR196665 UEN196650:UEN196665 UOJ196650:UOJ196665 UYF196650:UYF196665 VIB196650:VIB196665 VRX196650:VRX196665 WBT196650:WBT196665 WLP196650:WLP196665 WVL196650:WVL196665 G262186:G262201 IZ262186:IZ262201 SV262186:SV262201 ACR262186:ACR262201 AMN262186:AMN262201 AWJ262186:AWJ262201 BGF262186:BGF262201 BQB262186:BQB262201 BZX262186:BZX262201 CJT262186:CJT262201 CTP262186:CTP262201 DDL262186:DDL262201 DNH262186:DNH262201 DXD262186:DXD262201 EGZ262186:EGZ262201 EQV262186:EQV262201 FAR262186:FAR262201 FKN262186:FKN262201 FUJ262186:FUJ262201 GEF262186:GEF262201 GOB262186:GOB262201 GXX262186:GXX262201 HHT262186:HHT262201 HRP262186:HRP262201 IBL262186:IBL262201 ILH262186:ILH262201 IVD262186:IVD262201 JEZ262186:JEZ262201 JOV262186:JOV262201 JYR262186:JYR262201 KIN262186:KIN262201 KSJ262186:KSJ262201 LCF262186:LCF262201 LMB262186:LMB262201 LVX262186:LVX262201 MFT262186:MFT262201 MPP262186:MPP262201 MZL262186:MZL262201 NJH262186:NJH262201 NTD262186:NTD262201 OCZ262186:OCZ262201 OMV262186:OMV262201 OWR262186:OWR262201 PGN262186:PGN262201 PQJ262186:PQJ262201 QAF262186:QAF262201 QKB262186:QKB262201 QTX262186:QTX262201 RDT262186:RDT262201 RNP262186:RNP262201 RXL262186:RXL262201 SHH262186:SHH262201 SRD262186:SRD262201 TAZ262186:TAZ262201 TKV262186:TKV262201 TUR262186:TUR262201 UEN262186:UEN262201 UOJ262186:UOJ262201 UYF262186:UYF262201 VIB262186:VIB262201 VRX262186:VRX262201 WBT262186:WBT262201 WLP262186:WLP262201 WVL262186:WVL262201 G327722:G327737 IZ327722:IZ327737 SV327722:SV327737 ACR327722:ACR327737 AMN327722:AMN327737 AWJ327722:AWJ327737 BGF327722:BGF327737 BQB327722:BQB327737 BZX327722:BZX327737 CJT327722:CJT327737 CTP327722:CTP327737 DDL327722:DDL327737 DNH327722:DNH327737 DXD327722:DXD327737 EGZ327722:EGZ327737 EQV327722:EQV327737 FAR327722:FAR327737 FKN327722:FKN327737 FUJ327722:FUJ327737 GEF327722:GEF327737 GOB327722:GOB327737 GXX327722:GXX327737 HHT327722:HHT327737 HRP327722:HRP327737 IBL327722:IBL327737 ILH327722:ILH327737 IVD327722:IVD327737 JEZ327722:JEZ327737 JOV327722:JOV327737 JYR327722:JYR327737 KIN327722:KIN327737 KSJ327722:KSJ327737 LCF327722:LCF327737 LMB327722:LMB327737 LVX327722:LVX327737 MFT327722:MFT327737 MPP327722:MPP327737 MZL327722:MZL327737 NJH327722:NJH327737 NTD327722:NTD327737 OCZ327722:OCZ327737 OMV327722:OMV327737 OWR327722:OWR327737 PGN327722:PGN327737 PQJ327722:PQJ327737 QAF327722:QAF327737 QKB327722:QKB327737 QTX327722:QTX327737 RDT327722:RDT327737 RNP327722:RNP327737 RXL327722:RXL327737 SHH327722:SHH327737 SRD327722:SRD327737 TAZ327722:TAZ327737 TKV327722:TKV327737 TUR327722:TUR327737 UEN327722:UEN327737 UOJ327722:UOJ327737 UYF327722:UYF327737 VIB327722:VIB327737 VRX327722:VRX327737 WBT327722:WBT327737 WLP327722:WLP327737 WVL327722:WVL327737 G393258:G393273 IZ393258:IZ393273 SV393258:SV393273 ACR393258:ACR393273 AMN393258:AMN393273 AWJ393258:AWJ393273 BGF393258:BGF393273 BQB393258:BQB393273 BZX393258:BZX393273 CJT393258:CJT393273 CTP393258:CTP393273 DDL393258:DDL393273 DNH393258:DNH393273 DXD393258:DXD393273 EGZ393258:EGZ393273 EQV393258:EQV393273 FAR393258:FAR393273 FKN393258:FKN393273 FUJ393258:FUJ393273 GEF393258:GEF393273 GOB393258:GOB393273 GXX393258:GXX393273 HHT393258:HHT393273 HRP393258:HRP393273 IBL393258:IBL393273 ILH393258:ILH393273 IVD393258:IVD393273 JEZ393258:JEZ393273 JOV393258:JOV393273 JYR393258:JYR393273 KIN393258:KIN393273 KSJ393258:KSJ393273 LCF393258:LCF393273 LMB393258:LMB393273 LVX393258:LVX393273 MFT393258:MFT393273 MPP393258:MPP393273 MZL393258:MZL393273 NJH393258:NJH393273 NTD393258:NTD393273 OCZ393258:OCZ393273 OMV393258:OMV393273 OWR393258:OWR393273 PGN393258:PGN393273 PQJ393258:PQJ393273 QAF393258:QAF393273 QKB393258:QKB393273 QTX393258:QTX393273 RDT393258:RDT393273 RNP393258:RNP393273 RXL393258:RXL393273 SHH393258:SHH393273 SRD393258:SRD393273 TAZ393258:TAZ393273 TKV393258:TKV393273 TUR393258:TUR393273 UEN393258:UEN393273 UOJ393258:UOJ393273 UYF393258:UYF393273 VIB393258:VIB393273 VRX393258:VRX393273 WBT393258:WBT393273 WLP393258:WLP393273 WVL393258:WVL393273 G458794:G458809 IZ458794:IZ458809 SV458794:SV458809 ACR458794:ACR458809 AMN458794:AMN458809 AWJ458794:AWJ458809 BGF458794:BGF458809 BQB458794:BQB458809 BZX458794:BZX458809 CJT458794:CJT458809 CTP458794:CTP458809 DDL458794:DDL458809 DNH458794:DNH458809 DXD458794:DXD458809 EGZ458794:EGZ458809 EQV458794:EQV458809 FAR458794:FAR458809 FKN458794:FKN458809 FUJ458794:FUJ458809 GEF458794:GEF458809 GOB458794:GOB458809 GXX458794:GXX458809 HHT458794:HHT458809 HRP458794:HRP458809 IBL458794:IBL458809 ILH458794:ILH458809 IVD458794:IVD458809 JEZ458794:JEZ458809 JOV458794:JOV458809 JYR458794:JYR458809 KIN458794:KIN458809 KSJ458794:KSJ458809 LCF458794:LCF458809 LMB458794:LMB458809 LVX458794:LVX458809 MFT458794:MFT458809 MPP458794:MPP458809 MZL458794:MZL458809 NJH458794:NJH458809 NTD458794:NTD458809 OCZ458794:OCZ458809 OMV458794:OMV458809 OWR458794:OWR458809 PGN458794:PGN458809 PQJ458794:PQJ458809 QAF458794:QAF458809 QKB458794:QKB458809 QTX458794:QTX458809 RDT458794:RDT458809 RNP458794:RNP458809 RXL458794:RXL458809 SHH458794:SHH458809 SRD458794:SRD458809 TAZ458794:TAZ458809 TKV458794:TKV458809 TUR458794:TUR458809 UEN458794:UEN458809 UOJ458794:UOJ458809 UYF458794:UYF458809 VIB458794:VIB458809 VRX458794:VRX458809 WBT458794:WBT458809 WLP458794:WLP458809 WVL458794:WVL458809 G524330:G524345 IZ524330:IZ524345 SV524330:SV524345 ACR524330:ACR524345 AMN524330:AMN524345 AWJ524330:AWJ524345 BGF524330:BGF524345 BQB524330:BQB524345 BZX524330:BZX524345 CJT524330:CJT524345 CTP524330:CTP524345 DDL524330:DDL524345 DNH524330:DNH524345 DXD524330:DXD524345 EGZ524330:EGZ524345 EQV524330:EQV524345 FAR524330:FAR524345 FKN524330:FKN524345 FUJ524330:FUJ524345 GEF524330:GEF524345 GOB524330:GOB524345 GXX524330:GXX524345 HHT524330:HHT524345 HRP524330:HRP524345 IBL524330:IBL524345 ILH524330:ILH524345 IVD524330:IVD524345 JEZ524330:JEZ524345 JOV524330:JOV524345 JYR524330:JYR524345 KIN524330:KIN524345 KSJ524330:KSJ524345 LCF524330:LCF524345 LMB524330:LMB524345 LVX524330:LVX524345 MFT524330:MFT524345 MPP524330:MPP524345 MZL524330:MZL524345 NJH524330:NJH524345 NTD524330:NTD524345 OCZ524330:OCZ524345 OMV524330:OMV524345 OWR524330:OWR524345 PGN524330:PGN524345 PQJ524330:PQJ524345 QAF524330:QAF524345 QKB524330:QKB524345 QTX524330:QTX524345 RDT524330:RDT524345 RNP524330:RNP524345 RXL524330:RXL524345 SHH524330:SHH524345 SRD524330:SRD524345 TAZ524330:TAZ524345 TKV524330:TKV524345 TUR524330:TUR524345 UEN524330:UEN524345 UOJ524330:UOJ524345 UYF524330:UYF524345 VIB524330:VIB524345 VRX524330:VRX524345 WBT524330:WBT524345 WLP524330:WLP524345 WVL524330:WVL524345 G589866:G589881 IZ589866:IZ589881 SV589866:SV589881 ACR589866:ACR589881 AMN589866:AMN589881 AWJ589866:AWJ589881 BGF589866:BGF589881 BQB589866:BQB589881 BZX589866:BZX589881 CJT589866:CJT589881 CTP589866:CTP589881 DDL589866:DDL589881 DNH589866:DNH589881 DXD589866:DXD589881 EGZ589866:EGZ589881 EQV589866:EQV589881 FAR589866:FAR589881 FKN589866:FKN589881 FUJ589866:FUJ589881 GEF589866:GEF589881 GOB589866:GOB589881 GXX589866:GXX589881 HHT589866:HHT589881 HRP589866:HRP589881 IBL589866:IBL589881 ILH589866:ILH589881 IVD589866:IVD589881 JEZ589866:JEZ589881 JOV589866:JOV589881 JYR589866:JYR589881 KIN589866:KIN589881 KSJ589866:KSJ589881 LCF589866:LCF589881 LMB589866:LMB589881 LVX589866:LVX589881 MFT589866:MFT589881 MPP589866:MPP589881 MZL589866:MZL589881 NJH589866:NJH589881 NTD589866:NTD589881 OCZ589866:OCZ589881 OMV589866:OMV589881 OWR589866:OWR589881 PGN589866:PGN589881 PQJ589866:PQJ589881 QAF589866:QAF589881 QKB589866:QKB589881 QTX589866:QTX589881 RDT589866:RDT589881 RNP589866:RNP589881 RXL589866:RXL589881 SHH589866:SHH589881 SRD589866:SRD589881 TAZ589866:TAZ589881 TKV589866:TKV589881 TUR589866:TUR589881 UEN589866:UEN589881 UOJ589866:UOJ589881 UYF589866:UYF589881 VIB589866:VIB589881 VRX589866:VRX589881 WBT589866:WBT589881 WLP589866:WLP589881 WVL589866:WVL589881 G655402:G655417 IZ655402:IZ655417 SV655402:SV655417 ACR655402:ACR655417 AMN655402:AMN655417 AWJ655402:AWJ655417 BGF655402:BGF655417 BQB655402:BQB655417 BZX655402:BZX655417 CJT655402:CJT655417 CTP655402:CTP655417 DDL655402:DDL655417 DNH655402:DNH655417 DXD655402:DXD655417 EGZ655402:EGZ655417 EQV655402:EQV655417 FAR655402:FAR655417 FKN655402:FKN655417 FUJ655402:FUJ655417 GEF655402:GEF655417 GOB655402:GOB655417 GXX655402:GXX655417 HHT655402:HHT655417 HRP655402:HRP655417 IBL655402:IBL655417 ILH655402:ILH655417 IVD655402:IVD655417 JEZ655402:JEZ655417 JOV655402:JOV655417 JYR655402:JYR655417 KIN655402:KIN655417 KSJ655402:KSJ655417 LCF655402:LCF655417 LMB655402:LMB655417 LVX655402:LVX655417 MFT655402:MFT655417 MPP655402:MPP655417 MZL655402:MZL655417 NJH655402:NJH655417 NTD655402:NTD655417 OCZ655402:OCZ655417 OMV655402:OMV655417 OWR655402:OWR655417 PGN655402:PGN655417 PQJ655402:PQJ655417 QAF655402:QAF655417 QKB655402:QKB655417 QTX655402:QTX655417 RDT655402:RDT655417 RNP655402:RNP655417 RXL655402:RXL655417 SHH655402:SHH655417 SRD655402:SRD655417 TAZ655402:TAZ655417 TKV655402:TKV655417 TUR655402:TUR655417 UEN655402:UEN655417 UOJ655402:UOJ655417 UYF655402:UYF655417 VIB655402:VIB655417 VRX655402:VRX655417 WBT655402:WBT655417 WLP655402:WLP655417 WVL655402:WVL655417 G720938:G720953 IZ720938:IZ720953 SV720938:SV720953 ACR720938:ACR720953 AMN720938:AMN720953 AWJ720938:AWJ720953 BGF720938:BGF720953 BQB720938:BQB720953 BZX720938:BZX720953 CJT720938:CJT720953 CTP720938:CTP720953 DDL720938:DDL720953 DNH720938:DNH720953 DXD720938:DXD720953 EGZ720938:EGZ720953 EQV720938:EQV720953 FAR720938:FAR720953 FKN720938:FKN720953 FUJ720938:FUJ720953 GEF720938:GEF720953 GOB720938:GOB720953 GXX720938:GXX720953 HHT720938:HHT720953 HRP720938:HRP720953 IBL720938:IBL720953 ILH720938:ILH720953 IVD720938:IVD720953 JEZ720938:JEZ720953 JOV720938:JOV720953 JYR720938:JYR720953 KIN720938:KIN720953 KSJ720938:KSJ720953 LCF720938:LCF720953 LMB720938:LMB720953 LVX720938:LVX720953 MFT720938:MFT720953 MPP720938:MPP720953 MZL720938:MZL720953 NJH720938:NJH720953 NTD720938:NTD720953 OCZ720938:OCZ720953 OMV720938:OMV720953 OWR720938:OWR720953 PGN720938:PGN720953 PQJ720938:PQJ720953 QAF720938:QAF720953 QKB720938:QKB720953 QTX720938:QTX720953 RDT720938:RDT720953 RNP720938:RNP720953 RXL720938:RXL720953 SHH720938:SHH720953 SRD720938:SRD720953 TAZ720938:TAZ720953 TKV720938:TKV720953 TUR720938:TUR720953 UEN720938:UEN720953 UOJ720938:UOJ720953 UYF720938:UYF720953 VIB720938:VIB720953 VRX720938:VRX720953 WBT720938:WBT720953 WLP720938:WLP720953 WVL720938:WVL720953 G786474:G786489 IZ786474:IZ786489 SV786474:SV786489 ACR786474:ACR786489 AMN786474:AMN786489 AWJ786474:AWJ786489 BGF786474:BGF786489 BQB786474:BQB786489 BZX786474:BZX786489 CJT786474:CJT786489 CTP786474:CTP786489 DDL786474:DDL786489 DNH786474:DNH786489 DXD786474:DXD786489 EGZ786474:EGZ786489 EQV786474:EQV786489 FAR786474:FAR786489 FKN786474:FKN786489 FUJ786474:FUJ786489 GEF786474:GEF786489 GOB786474:GOB786489 GXX786474:GXX786489 HHT786474:HHT786489 HRP786474:HRP786489 IBL786474:IBL786489 ILH786474:ILH786489 IVD786474:IVD786489 JEZ786474:JEZ786489 JOV786474:JOV786489 JYR786474:JYR786489 KIN786474:KIN786489 KSJ786474:KSJ786489 LCF786474:LCF786489 LMB786474:LMB786489 LVX786474:LVX786489 MFT786474:MFT786489 MPP786474:MPP786489 MZL786474:MZL786489 NJH786474:NJH786489 NTD786474:NTD786489 OCZ786474:OCZ786489 OMV786474:OMV786489 OWR786474:OWR786489 PGN786474:PGN786489 PQJ786474:PQJ786489 QAF786474:QAF786489 QKB786474:QKB786489 QTX786474:QTX786489 RDT786474:RDT786489 RNP786474:RNP786489 RXL786474:RXL786489 SHH786474:SHH786489 SRD786474:SRD786489 TAZ786474:TAZ786489 TKV786474:TKV786489 TUR786474:TUR786489 UEN786474:UEN786489 UOJ786474:UOJ786489 UYF786474:UYF786489 VIB786474:VIB786489 VRX786474:VRX786489 WBT786474:WBT786489 WLP786474:WLP786489 WVL786474:WVL786489 G852010:G852025 IZ852010:IZ852025 SV852010:SV852025 ACR852010:ACR852025 AMN852010:AMN852025 AWJ852010:AWJ852025 BGF852010:BGF852025 BQB852010:BQB852025 BZX852010:BZX852025 CJT852010:CJT852025 CTP852010:CTP852025 DDL852010:DDL852025 DNH852010:DNH852025 DXD852010:DXD852025 EGZ852010:EGZ852025 EQV852010:EQV852025 FAR852010:FAR852025 FKN852010:FKN852025 FUJ852010:FUJ852025 GEF852010:GEF852025 GOB852010:GOB852025 GXX852010:GXX852025 HHT852010:HHT852025 HRP852010:HRP852025 IBL852010:IBL852025 ILH852010:ILH852025 IVD852010:IVD852025 JEZ852010:JEZ852025 JOV852010:JOV852025 JYR852010:JYR852025 KIN852010:KIN852025 KSJ852010:KSJ852025 LCF852010:LCF852025 LMB852010:LMB852025 LVX852010:LVX852025 MFT852010:MFT852025 MPP852010:MPP852025 MZL852010:MZL852025 NJH852010:NJH852025 NTD852010:NTD852025 OCZ852010:OCZ852025 OMV852010:OMV852025 OWR852010:OWR852025 PGN852010:PGN852025 PQJ852010:PQJ852025 QAF852010:QAF852025 QKB852010:QKB852025 QTX852010:QTX852025 RDT852010:RDT852025 RNP852010:RNP852025 RXL852010:RXL852025 SHH852010:SHH852025 SRD852010:SRD852025 TAZ852010:TAZ852025 TKV852010:TKV852025 TUR852010:TUR852025 UEN852010:UEN852025 UOJ852010:UOJ852025 UYF852010:UYF852025 VIB852010:VIB852025 VRX852010:VRX852025 WBT852010:WBT852025 WLP852010:WLP852025 WVL852010:WVL852025 G917546:G917561 IZ917546:IZ917561 SV917546:SV917561 ACR917546:ACR917561 AMN917546:AMN917561 AWJ917546:AWJ917561 BGF917546:BGF917561 BQB917546:BQB917561 BZX917546:BZX917561 CJT917546:CJT917561 CTP917546:CTP917561 DDL917546:DDL917561 DNH917546:DNH917561 DXD917546:DXD917561 EGZ917546:EGZ917561 EQV917546:EQV917561 FAR917546:FAR917561 FKN917546:FKN917561 FUJ917546:FUJ917561 GEF917546:GEF917561 GOB917546:GOB917561 GXX917546:GXX917561 HHT917546:HHT917561 HRP917546:HRP917561 IBL917546:IBL917561 ILH917546:ILH917561 IVD917546:IVD917561 JEZ917546:JEZ917561 JOV917546:JOV917561 JYR917546:JYR917561 KIN917546:KIN917561 KSJ917546:KSJ917561 LCF917546:LCF917561 LMB917546:LMB917561 LVX917546:LVX917561 MFT917546:MFT917561 MPP917546:MPP917561 MZL917546:MZL917561 NJH917546:NJH917561 NTD917546:NTD917561 OCZ917546:OCZ917561 OMV917546:OMV917561 OWR917546:OWR917561 PGN917546:PGN917561 PQJ917546:PQJ917561 QAF917546:QAF917561 QKB917546:QKB917561 QTX917546:QTX917561 RDT917546:RDT917561 RNP917546:RNP917561 RXL917546:RXL917561 SHH917546:SHH917561 SRD917546:SRD917561 TAZ917546:TAZ917561 TKV917546:TKV917561 TUR917546:TUR917561 UEN917546:UEN917561 UOJ917546:UOJ917561 UYF917546:UYF917561 VIB917546:VIB917561 VRX917546:VRX917561 WBT917546:WBT917561 WLP917546:WLP917561 WVL917546:WVL917561 G983082:G983097 IZ983082:IZ983097 SV983082:SV983097 ACR983082:ACR983097 AMN983082:AMN983097 AWJ983082:AWJ983097 BGF983082:BGF983097 BQB983082:BQB983097 BZX983082:BZX983097 CJT983082:CJT983097 CTP983082:CTP983097 DDL983082:DDL983097 DNH983082:DNH983097 DXD983082:DXD983097 EGZ983082:EGZ983097 EQV983082:EQV983097 FAR983082:FAR983097 FKN983082:FKN983097 FUJ983082:FUJ983097 GEF983082:GEF983097 GOB983082:GOB983097 GXX983082:GXX983097 HHT983082:HHT983097 HRP983082:HRP983097 IBL983082:IBL983097 ILH983082:ILH983097 IVD983082:IVD983097 JEZ983082:JEZ983097 JOV983082:JOV983097 JYR983082:JYR983097 KIN983082:KIN983097 KSJ983082:KSJ983097 LCF983082:LCF983097 LMB983082:LMB983097 LVX983082:LVX983097 MFT983082:MFT983097 MPP983082:MPP983097 MZL983082:MZL983097 NJH983082:NJH983097 NTD983082:NTD983097 OCZ983082:OCZ983097 OMV983082:OMV983097 OWR983082:OWR983097 PGN983082:PGN983097 PQJ983082:PQJ983097 QAF983082:QAF983097 QKB983082:QKB983097 QTX983082:QTX983097 RDT983082:RDT983097 RNP983082:RNP983097 RXL983082:RXL983097 SHH983082:SHH983097 SRD983082:SRD983097 TAZ983082:TAZ983097 TKV983082:TKV983097 TUR983082:TUR983097 UEN983082:UEN983097 UOJ983082:UOJ983097 UYF983082:UYF983097 VIB983082:VIB983097 VRX983082:VRX983097 WBT983082:WBT983097 WLP983082:WLP983097 WVL983082:WVL983097 L42:L57 JG42:JG57 TC42:TC57 ACY42:ACY57 AMU42:AMU57 AWQ42:AWQ57 BGM42:BGM57 BQI42:BQI57 CAE42:CAE57 CKA42:CKA57 CTW42:CTW57 DDS42:DDS57 DNO42:DNO57 DXK42:DXK57 EHG42:EHG57 ERC42:ERC57 FAY42:FAY57 FKU42:FKU57 FUQ42:FUQ57 GEM42:GEM57 GOI42:GOI57 GYE42:GYE57 HIA42:HIA57 HRW42:HRW57 IBS42:IBS57 ILO42:ILO57 IVK42:IVK57 JFG42:JFG57 JPC42:JPC57 JYY42:JYY57 KIU42:KIU57 KSQ42:KSQ57 LCM42:LCM57 LMI42:LMI57 LWE42:LWE57 MGA42:MGA57 MPW42:MPW57 MZS42:MZS57 NJO42:NJO57 NTK42:NTK57 ODG42:ODG57 ONC42:ONC57 OWY42:OWY57 PGU42:PGU57 PQQ42:PQQ57 QAM42:QAM57 QKI42:QKI57 QUE42:QUE57 REA42:REA57 RNW42:RNW57 RXS42:RXS57 SHO42:SHO57 SRK42:SRK57 TBG42:TBG57 TLC42:TLC57 TUY42:TUY57 UEU42:UEU57 UOQ42:UOQ57 UYM42:UYM57 VII42:VII57 VSE42:VSE57 WCA42:WCA57 WLW42:WLW57 WVS42:WVS57 L65578:L65593 JG65578:JG65593 TC65578:TC65593 ACY65578:ACY65593 AMU65578:AMU65593 AWQ65578:AWQ65593 BGM65578:BGM65593 BQI65578:BQI65593 CAE65578:CAE65593 CKA65578:CKA65593 CTW65578:CTW65593 DDS65578:DDS65593 DNO65578:DNO65593 DXK65578:DXK65593 EHG65578:EHG65593 ERC65578:ERC65593 FAY65578:FAY65593 FKU65578:FKU65593 FUQ65578:FUQ65593 GEM65578:GEM65593 GOI65578:GOI65593 GYE65578:GYE65593 HIA65578:HIA65593 HRW65578:HRW65593 IBS65578:IBS65593 ILO65578:ILO65593 IVK65578:IVK65593 JFG65578:JFG65593 JPC65578:JPC65593 JYY65578:JYY65593 KIU65578:KIU65593 KSQ65578:KSQ65593 LCM65578:LCM65593 LMI65578:LMI65593 LWE65578:LWE65593 MGA65578:MGA65593 MPW65578:MPW65593 MZS65578:MZS65593 NJO65578:NJO65593 NTK65578:NTK65593 ODG65578:ODG65593 ONC65578:ONC65593 OWY65578:OWY65593 PGU65578:PGU65593 PQQ65578:PQQ65593 QAM65578:QAM65593 QKI65578:QKI65593 QUE65578:QUE65593 REA65578:REA65593 RNW65578:RNW65593 RXS65578:RXS65593 SHO65578:SHO65593 SRK65578:SRK65593 TBG65578:TBG65593 TLC65578:TLC65593 TUY65578:TUY65593 UEU65578:UEU65593 UOQ65578:UOQ65593 UYM65578:UYM65593 VII65578:VII65593 VSE65578:VSE65593 WCA65578:WCA65593 WLW65578:WLW65593 WVS65578:WVS65593 L131114:L131129 JG131114:JG131129 TC131114:TC131129 ACY131114:ACY131129 AMU131114:AMU131129 AWQ131114:AWQ131129 BGM131114:BGM131129 BQI131114:BQI131129 CAE131114:CAE131129 CKA131114:CKA131129 CTW131114:CTW131129 DDS131114:DDS131129 DNO131114:DNO131129 DXK131114:DXK131129 EHG131114:EHG131129 ERC131114:ERC131129 FAY131114:FAY131129 FKU131114:FKU131129 FUQ131114:FUQ131129 GEM131114:GEM131129 GOI131114:GOI131129 GYE131114:GYE131129 HIA131114:HIA131129 HRW131114:HRW131129 IBS131114:IBS131129 ILO131114:ILO131129 IVK131114:IVK131129 JFG131114:JFG131129 JPC131114:JPC131129 JYY131114:JYY131129 KIU131114:KIU131129 KSQ131114:KSQ131129 LCM131114:LCM131129 LMI131114:LMI131129 LWE131114:LWE131129 MGA131114:MGA131129 MPW131114:MPW131129 MZS131114:MZS131129 NJO131114:NJO131129 NTK131114:NTK131129 ODG131114:ODG131129 ONC131114:ONC131129 OWY131114:OWY131129 PGU131114:PGU131129 PQQ131114:PQQ131129 QAM131114:QAM131129 QKI131114:QKI131129 QUE131114:QUE131129 REA131114:REA131129 RNW131114:RNW131129 RXS131114:RXS131129 SHO131114:SHO131129 SRK131114:SRK131129 TBG131114:TBG131129 TLC131114:TLC131129 TUY131114:TUY131129 UEU131114:UEU131129 UOQ131114:UOQ131129 UYM131114:UYM131129 VII131114:VII131129 VSE131114:VSE131129 WCA131114:WCA131129 WLW131114:WLW131129 WVS131114:WVS131129 L196650:L196665 JG196650:JG196665 TC196650:TC196665 ACY196650:ACY196665 AMU196650:AMU196665 AWQ196650:AWQ196665 BGM196650:BGM196665 BQI196650:BQI196665 CAE196650:CAE196665 CKA196650:CKA196665 CTW196650:CTW196665 DDS196650:DDS196665 DNO196650:DNO196665 DXK196650:DXK196665 EHG196650:EHG196665 ERC196650:ERC196665 FAY196650:FAY196665 FKU196650:FKU196665 FUQ196650:FUQ196665 GEM196650:GEM196665 GOI196650:GOI196665 GYE196650:GYE196665 HIA196650:HIA196665 HRW196650:HRW196665 IBS196650:IBS196665 ILO196650:ILO196665 IVK196650:IVK196665 JFG196650:JFG196665 JPC196650:JPC196665 JYY196650:JYY196665 KIU196650:KIU196665 KSQ196650:KSQ196665 LCM196650:LCM196665 LMI196650:LMI196665 LWE196650:LWE196665 MGA196650:MGA196665 MPW196650:MPW196665 MZS196650:MZS196665 NJO196650:NJO196665 NTK196650:NTK196665 ODG196650:ODG196665 ONC196650:ONC196665 OWY196650:OWY196665 PGU196650:PGU196665 PQQ196650:PQQ196665 QAM196650:QAM196665 QKI196650:QKI196665 QUE196650:QUE196665 REA196650:REA196665 RNW196650:RNW196665 RXS196650:RXS196665 SHO196650:SHO196665 SRK196650:SRK196665 TBG196650:TBG196665 TLC196650:TLC196665 TUY196650:TUY196665 UEU196650:UEU196665 UOQ196650:UOQ196665 UYM196650:UYM196665 VII196650:VII196665 VSE196650:VSE196665 WCA196650:WCA196665 WLW196650:WLW196665 WVS196650:WVS196665 L262186:L262201 JG262186:JG262201 TC262186:TC262201 ACY262186:ACY262201 AMU262186:AMU262201 AWQ262186:AWQ262201 BGM262186:BGM262201 BQI262186:BQI262201 CAE262186:CAE262201 CKA262186:CKA262201 CTW262186:CTW262201 DDS262186:DDS262201 DNO262186:DNO262201 DXK262186:DXK262201 EHG262186:EHG262201 ERC262186:ERC262201 FAY262186:FAY262201 FKU262186:FKU262201 FUQ262186:FUQ262201 GEM262186:GEM262201 GOI262186:GOI262201 GYE262186:GYE262201 HIA262186:HIA262201 HRW262186:HRW262201 IBS262186:IBS262201 ILO262186:ILO262201 IVK262186:IVK262201 JFG262186:JFG262201 JPC262186:JPC262201 JYY262186:JYY262201 KIU262186:KIU262201 KSQ262186:KSQ262201 LCM262186:LCM262201 LMI262186:LMI262201 LWE262186:LWE262201 MGA262186:MGA262201 MPW262186:MPW262201 MZS262186:MZS262201 NJO262186:NJO262201 NTK262186:NTK262201 ODG262186:ODG262201 ONC262186:ONC262201 OWY262186:OWY262201 PGU262186:PGU262201 PQQ262186:PQQ262201 QAM262186:QAM262201 QKI262186:QKI262201 QUE262186:QUE262201 REA262186:REA262201 RNW262186:RNW262201 RXS262186:RXS262201 SHO262186:SHO262201 SRK262186:SRK262201 TBG262186:TBG262201 TLC262186:TLC262201 TUY262186:TUY262201 UEU262186:UEU262201 UOQ262186:UOQ262201 UYM262186:UYM262201 VII262186:VII262201 VSE262186:VSE262201 WCA262186:WCA262201 WLW262186:WLW262201 WVS262186:WVS262201 L327722:L327737 JG327722:JG327737 TC327722:TC327737 ACY327722:ACY327737 AMU327722:AMU327737 AWQ327722:AWQ327737 BGM327722:BGM327737 BQI327722:BQI327737 CAE327722:CAE327737 CKA327722:CKA327737 CTW327722:CTW327737 DDS327722:DDS327737 DNO327722:DNO327737 DXK327722:DXK327737 EHG327722:EHG327737 ERC327722:ERC327737 FAY327722:FAY327737 FKU327722:FKU327737 FUQ327722:FUQ327737 GEM327722:GEM327737 GOI327722:GOI327737 GYE327722:GYE327737 HIA327722:HIA327737 HRW327722:HRW327737 IBS327722:IBS327737 ILO327722:ILO327737 IVK327722:IVK327737 JFG327722:JFG327737 JPC327722:JPC327737 JYY327722:JYY327737 KIU327722:KIU327737 KSQ327722:KSQ327737 LCM327722:LCM327737 LMI327722:LMI327737 LWE327722:LWE327737 MGA327722:MGA327737 MPW327722:MPW327737 MZS327722:MZS327737 NJO327722:NJO327737 NTK327722:NTK327737 ODG327722:ODG327737 ONC327722:ONC327737 OWY327722:OWY327737 PGU327722:PGU327737 PQQ327722:PQQ327737 QAM327722:QAM327737 QKI327722:QKI327737 QUE327722:QUE327737 REA327722:REA327737 RNW327722:RNW327737 RXS327722:RXS327737 SHO327722:SHO327737 SRK327722:SRK327737 TBG327722:TBG327737 TLC327722:TLC327737 TUY327722:TUY327737 UEU327722:UEU327737 UOQ327722:UOQ327737 UYM327722:UYM327737 VII327722:VII327737 VSE327722:VSE327737 WCA327722:WCA327737 WLW327722:WLW327737 WVS327722:WVS327737 L393258:L393273 JG393258:JG393273 TC393258:TC393273 ACY393258:ACY393273 AMU393258:AMU393273 AWQ393258:AWQ393273 BGM393258:BGM393273 BQI393258:BQI393273 CAE393258:CAE393273 CKA393258:CKA393273 CTW393258:CTW393273 DDS393258:DDS393273 DNO393258:DNO393273 DXK393258:DXK393273 EHG393258:EHG393273 ERC393258:ERC393273 FAY393258:FAY393273 FKU393258:FKU393273 FUQ393258:FUQ393273 GEM393258:GEM393273 GOI393258:GOI393273 GYE393258:GYE393273 HIA393258:HIA393273 HRW393258:HRW393273 IBS393258:IBS393273 ILO393258:ILO393273 IVK393258:IVK393273 JFG393258:JFG393273 JPC393258:JPC393273 JYY393258:JYY393273 KIU393258:KIU393273 KSQ393258:KSQ393273 LCM393258:LCM393273 LMI393258:LMI393273 LWE393258:LWE393273 MGA393258:MGA393273 MPW393258:MPW393273 MZS393258:MZS393273 NJO393258:NJO393273 NTK393258:NTK393273 ODG393258:ODG393273 ONC393258:ONC393273 OWY393258:OWY393273 PGU393258:PGU393273 PQQ393258:PQQ393273 QAM393258:QAM393273 QKI393258:QKI393273 QUE393258:QUE393273 REA393258:REA393273 RNW393258:RNW393273 RXS393258:RXS393273 SHO393258:SHO393273 SRK393258:SRK393273 TBG393258:TBG393273 TLC393258:TLC393273 TUY393258:TUY393273 UEU393258:UEU393273 UOQ393258:UOQ393273 UYM393258:UYM393273 VII393258:VII393273 VSE393258:VSE393273 WCA393258:WCA393273 WLW393258:WLW393273 WVS393258:WVS393273 L458794:L458809 JG458794:JG458809 TC458794:TC458809 ACY458794:ACY458809 AMU458794:AMU458809 AWQ458794:AWQ458809 BGM458794:BGM458809 BQI458794:BQI458809 CAE458794:CAE458809 CKA458794:CKA458809 CTW458794:CTW458809 DDS458794:DDS458809 DNO458794:DNO458809 DXK458794:DXK458809 EHG458794:EHG458809 ERC458794:ERC458809 FAY458794:FAY458809 FKU458794:FKU458809 FUQ458794:FUQ458809 GEM458794:GEM458809 GOI458794:GOI458809 GYE458794:GYE458809 HIA458794:HIA458809 HRW458794:HRW458809 IBS458794:IBS458809 ILO458794:ILO458809 IVK458794:IVK458809 JFG458794:JFG458809 JPC458794:JPC458809 JYY458794:JYY458809 KIU458794:KIU458809 KSQ458794:KSQ458809 LCM458794:LCM458809 LMI458794:LMI458809 LWE458794:LWE458809 MGA458794:MGA458809 MPW458794:MPW458809 MZS458794:MZS458809 NJO458794:NJO458809 NTK458794:NTK458809 ODG458794:ODG458809 ONC458794:ONC458809 OWY458794:OWY458809 PGU458794:PGU458809 PQQ458794:PQQ458809 QAM458794:QAM458809 QKI458794:QKI458809 QUE458794:QUE458809 REA458794:REA458809 RNW458794:RNW458809 RXS458794:RXS458809 SHO458794:SHO458809 SRK458794:SRK458809 TBG458794:TBG458809 TLC458794:TLC458809 TUY458794:TUY458809 UEU458794:UEU458809 UOQ458794:UOQ458809 UYM458794:UYM458809 VII458794:VII458809 VSE458794:VSE458809 WCA458794:WCA458809 WLW458794:WLW458809 WVS458794:WVS458809 L524330:L524345 JG524330:JG524345 TC524330:TC524345 ACY524330:ACY524345 AMU524330:AMU524345 AWQ524330:AWQ524345 BGM524330:BGM524345 BQI524330:BQI524345 CAE524330:CAE524345 CKA524330:CKA524345 CTW524330:CTW524345 DDS524330:DDS524345 DNO524330:DNO524345 DXK524330:DXK524345 EHG524330:EHG524345 ERC524330:ERC524345 FAY524330:FAY524345 FKU524330:FKU524345 FUQ524330:FUQ524345 GEM524330:GEM524345 GOI524330:GOI524345 GYE524330:GYE524345 HIA524330:HIA524345 HRW524330:HRW524345 IBS524330:IBS524345 ILO524330:ILO524345 IVK524330:IVK524345 JFG524330:JFG524345 JPC524330:JPC524345 JYY524330:JYY524345 KIU524330:KIU524345 KSQ524330:KSQ524345 LCM524330:LCM524345 LMI524330:LMI524345 LWE524330:LWE524345 MGA524330:MGA524345 MPW524330:MPW524345 MZS524330:MZS524345 NJO524330:NJO524345 NTK524330:NTK524345 ODG524330:ODG524345 ONC524330:ONC524345 OWY524330:OWY524345 PGU524330:PGU524345 PQQ524330:PQQ524345 QAM524330:QAM524345 QKI524330:QKI524345 QUE524330:QUE524345 REA524330:REA524345 RNW524330:RNW524345 RXS524330:RXS524345 SHO524330:SHO524345 SRK524330:SRK524345 TBG524330:TBG524345 TLC524330:TLC524345 TUY524330:TUY524345 UEU524330:UEU524345 UOQ524330:UOQ524345 UYM524330:UYM524345 VII524330:VII524345 VSE524330:VSE524345 WCA524330:WCA524345 WLW524330:WLW524345 WVS524330:WVS524345 L589866:L589881 JG589866:JG589881 TC589866:TC589881 ACY589866:ACY589881 AMU589866:AMU589881 AWQ589866:AWQ589881 BGM589866:BGM589881 BQI589866:BQI589881 CAE589866:CAE589881 CKA589866:CKA589881 CTW589866:CTW589881 DDS589866:DDS589881 DNO589866:DNO589881 DXK589866:DXK589881 EHG589866:EHG589881 ERC589866:ERC589881 FAY589866:FAY589881 FKU589866:FKU589881 FUQ589866:FUQ589881 GEM589866:GEM589881 GOI589866:GOI589881 GYE589866:GYE589881 HIA589866:HIA589881 HRW589866:HRW589881 IBS589866:IBS589881 ILO589866:ILO589881 IVK589866:IVK589881 JFG589866:JFG589881 JPC589866:JPC589881 JYY589866:JYY589881 KIU589866:KIU589881 KSQ589866:KSQ589881 LCM589866:LCM589881 LMI589866:LMI589881 LWE589866:LWE589881 MGA589866:MGA589881 MPW589866:MPW589881 MZS589866:MZS589881 NJO589866:NJO589881 NTK589866:NTK589881 ODG589866:ODG589881 ONC589866:ONC589881 OWY589866:OWY589881 PGU589866:PGU589881 PQQ589866:PQQ589881 QAM589866:QAM589881 QKI589866:QKI589881 QUE589866:QUE589881 REA589866:REA589881 RNW589866:RNW589881 RXS589866:RXS589881 SHO589866:SHO589881 SRK589866:SRK589881 TBG589866:TBG589881 TLC589866:TLC589881 TUY589866:TUY589881 UEU589866:UEU589881 UOQ589866:UOQ589881 UYM589866:UYM589881 VII589866:VII589881 VSE589866:VSE589881 WCA589866:WCA589881 WLW589866:WLW589881 WVS589866:WVS589881 L655402:L655417 JG655402:JG655417 TC655402:TC655417 ACY655402:ACY655417 AMU655402:AMU655417 AWQ655402:AWQ655417 BGM655402:BGM655417 BQI655402:BQI655417 CAE655402:CAE655417 CKA655402:CKA655417 CTW655402:CTW655417 DDS655402:DDS655417 DNO655402:DNO655417 DXK655402:DXK655417 EHG655402:EHG655417 ERC655402:ERC655417 FAY655402:FAY655417 FKU655402:FKU655417 FUQ655402:FUQ655417 GEM655402:GEM655417 GOI655402:GOI655417 GYE655402:GYE655417 HIA655402:HIA655417 HRW655402:HRW655417 IBS655402:IBS655417 ILO655402:ILO655417 IVK655402:IVK655417 JFG655402:JFG655417 JPC655402:JPC655417 JYY655402:JYY655417 KIU655402:KIU655417 KSQ655402:KSQ655417 LCM655402:LCM655417 LMI655402:LMI655417 LWE655402:LWE655417 MGA655402:MGA655417 MPW655402:MPW655417 MZS655402:MZS655417 NJO655402:NJO655417 NTK655402:NTK655417 ODG655402:ODG655417 ONC655402:ONC655417 OWY655402:OWY655417 PGU655402:PGU655417 PQQ655402:PQQ655417 QAM655402:QAM655417 QKI655402:QKI655417 QUE655402:QUE655417 REA655402:REA655417 RNW655402:RNW655417 RXS655402:RXS655417 SHO655402:SHO655417 SRK655402:SRK655417 TBG655402:TBG655417 TLC655402:TLC655417 TUY655402:TUY655417 UEU655402:UEU655417 UOQ655402:UOQ655417 UYM655402:UYM655417 VII655402:VII655417 VSE655402:VSE655417 WCA655402:WCA655417 WLW655402:WLW655417 WVS655402:WVS655417 L720938:L720953 JG720938:JG720953 TC720938:TC720953 ACY720938:ACY720953 AMU720938:AMU720953 AWQ720938:AWQ720953 BGM720938:BGM720953 BQI720938:BQI720953 CAE720938:CAE720953 CKA720938:CKA720953 CTW720938:CTW720953 DDS720938:DDS720953 DNO720938:DNO720953 DXK720938:DXK720953 EHG720938:EHG720953 ERC720938:ERC720953 FAY720938:FAY720953 FKU720938:FKU720953 FUQ720938:FUQ720953 GEM720938:GEM720953 GOI720938:GOI720953 GYE720938:GYE720953 HIA720938:HIA720953 HRW720938:HRW720953 IBS720938:IBS720953 ILO720938:ILO720953 IVK720938:IVK720953 JFG720938:JFG720953 JPC720938:JPC720953 JYY720938:JYY720953 KIU720938:KIU720953 KSQ720938:KSQ720953 LCM720938:LCM720953 LMI720938:LMI720953 LWE720938:LWE720953 MGA720938:MGA720953 MPW720938:MPW720953 MZS720938:MZS720953 NJO720938:NJO720953 NTK720938:NTK720953 ODG720938:ODG720953 ONC720938:ONC720953 OWY720938:OWY720953 PGU720938:PGU720953 PQQ720938:PQQ720953 QAM720938:QAM720953 QKI720938:QKI720953 QUE720938:QUE720953 REA720938:REA720953 RNW720938:RNW720953 RXS720938:RXS720953 SHO720938:SHO720953 SRK720938:SRK720953 TBG720938:TBG720953 TLC720938:TLC720953 TUY720938:TUY720953 UEU720938:UEU720953 UOQ720938:UOQ720953 UYM720938:UYM720953 VII720938:VII720953 VSE720938:VSE720953 WCA720938:WCA720953 WLW720938:WLW720953 WVS720938:WVS720953 L786474:L786489 JG786474:JG786489 TC786474:TC786489 ACY786474:ACY786489 AMU786474:AMU786489 AWQ786474:AWQ786489 BGM786474:BGM786489 BQI786474:BQI786489 CAE786474:CAE786489 CKA786474:CKA786489 CTW786474:CTW786489 DDS786474:DDS786489 DNO786474:DNO786489 DXK786474:DXK786489 EHG786474:EHG786489 ERC786474:ERC786489 FAY786474:FAY786489 FKU786474:FKU786489 FUQ786474:FUQ786489 GEM786474:GEM786489 GOI786474:GOI786489 GYE786474:GYE786489 HIA786474:HIA786489 HRW786474:HRW786489 IBS786474:IBS786489 ILO786474:ILO786489 IVK786474:IVK786489 JFG786474:JFG786489 JPC786474:JPC786489 JYY786474:JYY786489 KIU786474:KIU786489 KSQ786474:KSQ786489 LCM786474:LCM786489 LMI786474:LMI786489 LWE786474:LWE786489 MGA786474:MGA786489 MPW786474:MPW786489 MZS786474:MZS786489 NJO786474:NJO786489 NTK786474:NTK786489 ODG786474:ODG786489 ONC786474:ONC786489 OWY786474:OWY786489 PGU786474:PGU786489 PQQ786474:PQQ786489 QAM786474:QAM786489 QKI786474:QKI786489 QUE786474:QUE786489 REA786474:REA786489 RNW786474:RNW786489 RXS786474:RXS786489 SHO786474:SHO786489 SRK786474:SRK786489 TBG786474:TBG786489 TLC786474:TLC786489 TUY786474:TUY786489 UEU786474:UEU786489 UOQ786474:UOQ786489 UYM786474:UYM786489 VII786474:VII786489 VSE786474:VSE786489 WCA786474:WCA786489 WLW786474:WLW786489 WVS786474:WVS786489 L852010:L852025 JG852010:JG852025 TC852010:TC852025 ACY852010:ACY852025 AMU852010:AMU852025 AWQ852010:AWQ852025 BGM852010:BGM852025 BQI852010:BQI852025 CAE852010:CAE852025 CKA852010:CKA852025 CTW852010:CTW852025 DDS852010:DDS852025 DNO852010:DNO852025 DXK852010:DXK852025 EHG852010:EHG852025 ERC852010:ERC852025 FAY852010:FAY852025 FKU852010:FKU852025 FUQ852010:FUQ852025 GEM852010:GEM852025 GOI852010:GOI852025 GYE852010:GYE852025 HIA852010:HIA852025 HRW852010:HRW852025 IBS852010:IBS852025 ILO852010:ILO852025 IVK852010:IVK852025 JFG852010:JFG852025 JPC852010:JPC852025 JYY852010:JYY852025 KIU852010:KIU852025 KSQ852010:KSQ852025 LCM852010:LCM852025 LMI852010:LMI852025 LWE852010:LWE852025 MGA852010:MGA852025 MPW852010:MPW852025 MZS852010:MZS852025 NJO852010:NJO852025 NTK852010:NTK852025 ODG852010:ODG852025 ONC852010:ONC852025 OWY852010:OWY852025 PGU852010:PGU852025 PQQ852010:PQQ852025 QAM852010:QAM852025 QKI852010:QKI852025 QUE852010:QUE852025 REA852010:REA852025 RNW852010:RNW852025 RXS852010:RXS852025 SHO852010:SHO852025 SRK852010:SRK852025 TBG852010:TBG852025 TLC852010:TLC852025 TUY852010:TUY852025 UEU852010:UEU852025 UOQ852010:UOQ852025 UYM852010:UYM852025 VII852010:VII852025 VSE852010:VSE852025 WCA852010:WCA852025 WLW852010:WLW852025 WVS852010:WVS852025 L917546:L917561 JG917546:JG917561 TC917546:TC917561 ACY917546:ACY917561 AMU917546:AMU917561 AWQ917546:AWQ917561 BGM917546:BGM917561 BQI917546:BQI917561 CAE917546:CAE917561 CKA917546:CKA917561 CTW917546:CTW917561 DDS917546:DDS917561 DNO917546:DNO917561 DXK917546:DXK917561 EHG917546:EHG917561 ERC917546:ERC917561 FAY917546:FAY917561 FKU917546:FKU917561 FUQ917546:FUQ917561 GEM917546:GEM917561 GOI917546:GOI917561 GYE917546:GYE917561 HIA917546:HIA917561 HRW917546:HRW917561 IBS917546:IBS917561 ILO917546:ILO917561 IVK917546:IVK917561 JFG917546:JFG917561 JPC917546:JPC917561 JYY917546:JYY917561 KIU917546:KIU917561 KSQ917546:KSQ917561 LCM917546:LCM917561 LMI917546:LMI917561 LWE917546:LWE917561 MGA917546:MGA917561 MPW917546:MPW917561 MZS917546:MZS917561 NJO917546:NJO917561 NTK917546:NTK917561 ODG917546:ODG917561 ONC917546:ONC917561 OWY917546:OWY917561 PGU917546:PGU917561 PQQ917546:PQQ917561 QAM917546:QAM917561 QKI917546:QKI917561 QUE917546:QUE917561 REA917546:REA917561 RNW917546:RNW917561 RXS917546:RXS917561 SHO917546:SHO917561 SRK917546:SRK917561 TBG917546:TBG917561 TLC917546:TLC917561 TUY917546:TUY917561 UEU917546:UEU917561 UOQ917546:UOQ917561 UYM917546:UYM917561 VII917546:VII917561 VSE917546:VSE917561 WCA917546:WCA917561 WLW917546:WLW917561 WVS917546:WVS917561 L983082:L983097 JG983082:JG983097 TC983082:TC983097 ACY983082:ACY983097 AMU983082:AMU983097 AWQ983082:AWQ983097 BGM983082:BGM983097 BQI983082:BQI983097 CAE983082:CAE983097 CKA983082:CKA983097 CTW983082:CTW983097 DDS983082:DDS983097 DNO983082:DNO983097 DXK983082:DXK983097 EHG983082:EHG983097 ERC983082:ERC983097 FAY983082:FAY983097 FKU983082:FKU983097 FUQ983082:FUQ983097 GEM983082:GEM983097 GOI983082:GOI983097 GYE983082:GYE983097 HIA983082:HIA983097 HRW983082:HRW983097 IBS983082:IBS983097 ILO983082:ILO983097 IVK983082:IVK983097 JFG983082:JFG983097 JPC983082:JPC983097 JYY983082:JYY983097 KIU983082:KIU983097 KSQ983082:KSQ983097 LCM983082:LCM983097 LMI983082:LMI983097 LWE983082:LWE983097 MGA983082:MGA983097 MPW983082:MPW983097 MZS983082:MZS983097 NJO983082:NJO983097 NTK983082:NTK983097 ODG983082:ODG983097 ONC983082:ONC983097 OWY983082:OWY983097 PGU983082:PGU983097 PQQ983082:PQQ983097 QAM983082:QAM983097 QKI983082:QKI983097 QUE983082:QUE983097 REA983082:REA983097 RNW983082:RNW983097 RXS983082:RXS983097 SHO983082:SHO983097 SRK983082:SRK983097 TBG983082:TBG983097 TLC983082:TLC983097 TUY983082:TUY983097 UEU983082:UEU983097 UOQ983082:UOQ983097 UYM983082:UYM983097 VII983082:VII983097 VSE983082:VSE983097 WCA983082:WCA983097 WLW983082:WLW983097 WVS983082:WVS983097 P42:P57 JK42:JK57 TG42:TG57 ADC42:ADC57 AMY42:AMY57 AWU42:AWU57 BGQ42:BGQ57 BQM42:BQM57 CAI42:CAI57 CKE42:CKE57 CUA42:CUA57 DDW42:DDW57 DNS42:DNS57 DXO42:DXO57 EHK42:EHK57 ERG42:ERG57 FBC42:FBC57 FKY42:FKY57 FUU42:FUU57 GEQ42:GEQ57 GOM42:GOM57 GYI42:GYI57 HIE42:HIE57 HSA42:HSA57 IBW42:IBW57 ILS42:ILS57 IVO42:IVO57 JFK42:JFK57 JPG42:JPG57 JZC42:JZC57 KIY42:KIY57 KSU42:KSU57 LCQ42:LCQ57 LMM42:LMM57 LWI42:LWI57 MGE42:MGE57 MQA42:MQA57 MZW42:MZW57 NJS42:NJS57 NTO42:NTO57 ODK42:ODK57 ONG42:ONG57 OXC42:OXC57 PGY42:PGY57 PQU42:PQU57 QAQ42:QAQ57 QKM42:QKM57 QUI42:QUI57 REE42:REE57 ROA42:ROA57 RXW42:RXW57 SHS42:SHS57 SRO42:SRO57 TBK42:TBK57 TLG42:TLG57 TVC42:TVC57 UEY42:UEY57 UOU42:UOU57 UYQ42:UYQ57 VIM42:VIM57 VSI42:VSI57 WCE42:WCE57 WMA42:WMA57 WVW42:WVW57 P65578:P65593 JK65578:JK65593 TG65578:TG65593 ADC65578:ADC65593 AMY65578:AMY65593 AWU65578:AWU65593 BGQ65578:BGQ65593 BQM65578:BQM65593 CAI65578:CAI65593 CKE65578:CKE65593 CUA65578:CUA65593 DDW65578:DDW65593 DNS65578:DNS65593 DXO65578:DXO65593 EHK65578:EHK65593 ERG65578:ERG65593 FBC65578:FBC65593 FKY65578:FKY65593 FUU65578:FUU65593 GEQ65578:GEQ65593 GOM65578:GOM65593 GYI65578:GYI65593 HIE65578:HIE65593 HSA65578:HSA65593 IBW65578:IBW65593 ILS65578:ILS65593 IVO65578:IVO65593 JFK65578:JFK65593 JPG65578:JPG65593 JZC65578:JZC65593 KIY65578:KIY65593 KSU65578:KSU65593 LCQ65578:LCQ65593 LMM65578:LMM65593 LWI65578:LWI65593 MGE65578:MGE65593 MQA65578:MQA65593 MZW65578:MZW65593 NJS65578:NJS65593 NTO65578:NTO65593 ODK65578:ODK65593 ONG65578:ONG65593 OXC65578:OXC65593 PGY65578:PGY65593 PQU65578:PQU65593 QAQ65578:QAQ65593 QKM65578:QKM65593 QUI65578:QUI65593 REE65578:REE65593 ROA65578:ROA65593 RXW65578:RXW65593 SHS65578:SHS65593 SRO65578:SRO65593 TBK65578:TBK65593 TLG65578:TLG65593 TVC65578:TVC65593 UEY65578:UEY65593 UOU65578:UOU65593 UYQ65578:UYQ65593 VIM65578:VIM65593 VSI65578:VSI65593 WCE65578:WCE65593 WMA65578:WMA65593 WVW65578:WVW65593 P131114:P131129 JK131114:JK131129 TG131114:TG131129 ADC131114:ADC131129 AMY131114:AMY131129 AWU131114:AWU131129 BGQ131114:BGQ131129 BQM131114:BQM131129 CAI131114:CAI131129 CKE131114:CKE131129 CUA131114:CUA131129 DDW131114:DDW131129 DNS131114:DNS131129 DXO131114:DXO131129 EHK131114:EHK131129 ERG131114:ERG131129 FBC131114:FBC131129 FKY131114:FKY131129 FUU131114:FUU131129 GEQ131114:GEQ131129 GOM131114:GOM131129 GYI131114:GYI131129 HIE131114:HIE131129 HSA131114:HSA131129 IBW131114:IBW131129 ILS131114:ILS131129 IVO131114:IVO131129 JFK131114:JFK131129 JPG131114:JPG131129 JZC131114:JZC131129 KIY131114:KIY131129 KSU131114:KSU131129 LCQ131114:LCQ131129 LMM131114:LMM131129 LWI131114:LWI131129 MGE131114:MGE131129 MQA131114:MQA131129 MZW131114:MZW131129 NJS131114:NJS131129 NTO131114:NTO131129 ODK131114:ODK131129 ONG131114:ONG131129 OXC131114:OXC131129 PGY131114:PGY131129 PQU131114:PQU131129 QAQ131114:QAQ131129 QKM131114:QKM131129 QUI131114:QUI131129 REE131114:REE131129 ROA131114:ROA131129 RXW131114:RXW131129 SHS131114:SHS131129 SRO131114:SRO131129 TBK131114:TBK131129 TLG131114:TLG131129 TVC131114:TVC131129 UEY131114:UEY131129 UOU131114:UOU131129 UYQ131114:UYQ131129 VIM131114:VIM131129 VSI131114:VSI131129 WCE131114:WCE131129 WMA131114:WMA131129 WVW131114:WVW131129 P196650:P196665 JK196650:JK196665 TG196650:TG196665 ADC196650:ADC196665 AMY196650:AMY196665 AWU196650:AWU196665 BGQ196650:BGQ196665 BQM196650:BQM196665 CAI196650:CAI196665 CKE196650:CKE196665 CUA196650:CUA196665 DDW196650:DDW196665 DNS196650:DNS196665 DXO196650:DXO196665 EHK196650:EHK196665 ERG196650:ERG196665 FBC196650:FBC196665 FKY196650:FKY196665 FUU196650:FUU196665 GEQ196650:GEQ196665 GOM196650:GOM196665 GYI196650:GYI196665 HIE196650:HIE196665 HSA196650:HSA196665 IBW196650:IBW196665 ILS196650:ILS196665 IVO196650:IVO196665 JFK196650:JFK196665 JPG196650:JPG196665 JZC196650:JZC196665 KIY196650:KIY196665 KSU196650:KSU196665 LCQ196650:LCQ196665 LMM196650:LMM196665 LWI196650:LWI196665 MGE196650:MGE196665 MQA196650:MQA196665 MZW196650:MZW196665 NJS196650:NJS196665 NTO196650:NTO196665 ODK196650:ODK196665 ONG196650:ONG196665 OXC196650:OXC196665 PGY196650:PGY196665 PQU196650:PQU196665 QAQ196650:QAQ196665 QKM196650:QKM196665 QUI196650:QUI196665 REE196650:REE196665 ROA196650:ROA196665 RXW196650:RXW196665 SHS196650:SHS196665 SRO196650:SRO196665 TBK196650:TBK196665 TLG196650:TLG196665 TVC196650:TVC196665 UEY196650:UEY196665 UOU196650:UOU196665 UYQ196650:UYQ196665 VIM196650:VIM196665 VSI196650:VSI196665 WCE196650:WCE196665 WMA196650:WMA196665 WVW196650:WVW196665 P262186:P262201 JK262186:JK262201 TG262186:TG262201 ADC262186:ADC262201 AMY262186:AMY262201 AWU262186:AWU262201 BGQ262186:BGQ262201 BQM262186:BQM262201 CAI262186:CAI262201 CKE262186:CKE262201 CUA262186:CUA262201 DDW262186:DDW262201 DNS262186:DNS262201 DXO262186:DXO262201 EHK262186:EHK262201 ERG262186:ERG262201 FBC262186:FBC262201 FKY262186:FKY262201 FUU262186:FUU262201 GEQ262186:GEQ262201 GOM262186:GOM262201 GYI262186:GYI262201 HIE262186:HIE262201 HSA262186:HSA262201 IBW262186:IBW262201 ILS262186:ILS262201 IVO262186:IVO262201 JFK262186:JFK262201 JPG262186:JPG262201 JZC262186:JZC262201 KIY262186:KIY262201 KSU262186:KSU262201 LCQ262186:LCQ262201 LMM262186:LMM262201 LWI262186:LWI262201 MGE262186:MGE262201 MQA262186:MQA262201 MZW262186:MZW262201 NJS262186:NJS262201 NTO262186:NTO262201 ODK262186:ODK262201 ONG262186:ONG262201 OXC262186:OXC262201 PGY262186:PGY262201 PQU262186:PQU262201 QAQ262186:QAQ262201 QKM262186:QKM262201 QUI262186:QUI262201 REE262186:REE262201 ROA262186:ROA262201 RXW262186:RXW262201 SHS262186:SHS262201 SRO262186:SRO262201 TBK262186:TBK262201 TLG262186:TLG262201 TVC262186:TVC262201 UEY262186:UEY262201 UOU262186:UOU262201 UYQ262186:UYQ262201 VIM262186:VIM262201 VSI262186:VSI262201 WCE262186:WCE262201 WMA262186:WMA262201 WVW262186:WVW262201 P327722:P327737 JK327722:JK327737 TG327722:TG327737 ADC327722:ADC327737 AMY327722:AMY327737 AWU327722:AWU327737 BGQ327722:BGQ327737 BQM327722:BQM327737 CAI327722:CAI327737 CKE327722:CKE327737 CUA327722:CUA327737 DDW327722:DDW327737 DNS327722:DNS327737 DXO327722:DXO327737 EHK327722:EHK327737 ERG327722:ERG327737 FBC327722:FBC327737 FKY327722:FKY327737 FUU327722:FUU327737 GEQ327722:GEQ327737 GOM327722:GOM327737 GYI327722:GYI327737 HIE327722:HIE327737 HSA327722:HSA327737 IBW327722:IBW327737 ILS327722:ILS327737 IVO327722:IVO327737 JFK327722:JFK327737 JPG327722:JPG327737 JZC327722:JZC327737 KIY327722:KIY327737 KSU327722:KSU327737 LCQ327722:LCQ327737 LMM327722:LMM327737 LWI327722:LWI327737 MGE327722:MGE327737 MQA327722:MQA327737 MZW327722:MZW327737 NJS327722:NJS327737 NTO327722:NTO327737 ODK327722:ODK327737 ONG327722:ONG327737 OXC327722:OXC327737 PGY327722:PGY327737 PQU327722:PQU327737 QAQ327722:QAQ327737 QKM327722:QKM327737 QUI327722:QUI327737 REE327722:REE327737 ROA327722:ROA327737 RXW327722:RXW327737 SHS327722:SHS327737 SRO327722:SRO327737 TBK327722:TBK327737 TLG327722:TLG327737 TVC327722:TVC327737 UEY327722:UEY327737 UOU327722:UOU327737 UYQ327722:UYQ327737 VIM327722:VIM327737 VSI327722:VSI327737 WCE327722:WCE327737 WMA327722:WMA327737 WVW327722:WVW327737 P393258:P393273 JK393258:JK393273 TG393258:TG393273 ADC393258:ADC393273 AMY393258:AMY393273 AWU393258:AWU393273 BGQ393258:BGQ393273 BQM393258:BQM393273 CAI393258:CAI393273 CKE393258:CKE393273 CUA393258:CUA393273 DDW393258:DDW393273 DNS393258:DNS393273 DXO393258:DXO393273 EHK393258:EHK393273 ERG393258:ERG393273 FBC393258:FBC393273 FKY393258:FKY393273 FUU393258:FUU393273 GEQ393258:GEQ393273 GOM393258:GOM393273 GYI393258:GYI393273 HIE393258:HIE393273 HSA393258:HSA393273 IBW393258:IBW393273 ILS393258:ILS393273 IVO393258:IVO393273 JFK393258:JFK393273 JPG393258:JPG393273 JZC393258:JZC393273 KIY393258:KIY393273 KSU393258:KSU393273 LCQ393258:LCQ393273 LMM393258:LMM393273 LWI393258:LWI393273 MGE393258:MGE393273 MQA393258:MQA393273 MZW393258:MZW393273 NJS393258:NJS393273 NTO393258:NTO393273 ODK393258:ODK393273 ONG393258:ONG393273 OXC393258:OXC393273 PGY393258:PGY393273 PQU393258:PQU393273 QAQ393258:QAQ393273 QKM393258:QKM393273 QUI393258:QUI393273 REE393258:REE393273 ROA393258:ROA393273 RXW393258:RXW393273 SHS393258:SHS393273 SRO393258:SRO393273 TBK393258:TBK393273 TLG393258:TLG393273 TVC393258:TVC393273 UEY393258:UEY393273 UOU393258:UOU393273 UYQ393258:UYQ393273 VIM393258:VIM393273 VSI393258:VSI393273 WCE393258:WCE393273 WMA393258:WMA393273 WVW393258:WVW393273 P458794:P458809 JK458794:JK458809 TG458794:TG458809 ADC458794:ADC458809 AMY458794:AMY458809 AWU458794:AWU458809 BGQ458794:BGQ458809 BQM458794:BQM458809 CAI458794:CAI458809 CKE458794:CKE458809 CUA458794:CUA458809 DDW458794:DDW458809 DNS458794:DNS458809 DXO458794:DXO458809 EHK458794:EHK458809 ERG458794:ERG458809 FBC458794:FBC458809 FKY458794:FKY458809 FUU458794:FUU458809 GEQ458794:GEQ458809 GOM458794:GOM458809 GYI458794:GYI458809 HIE458794:HIE458809 HSA458794:HSA458809 IBW458794:IBW458809 ILS458794:ILS458809 IVO458794:IVO458809 JFK458794:JFK458809 JPG458794:JPG458809 JZC458794:JZC458809 KIY458794:KIY458809 KSU458794:KSU458809 LCQ458794:LCQ458809 LMM458794:LMM458809 LWI458794:LWI458809 MGE458794:MGE458809 MQA458794:MQA458809 MZW458794:MZW458809 NJS458794:NJS458809 NTO458794:NTO458809 ODK458794:ODK458809 ONG458794:ONG458809 OXC458794:OXC458809 PGY458794:PGY458809 PQU458794:PQU458809 QAQ458794:QAQ458809 QKM458794:QKM458809 QUI458794:QUI458809 REE458794:REE458809 ROA458794:ROA458809 RXW458794:RXW458809 SHS458794:SHS458809 SRO458794:SRO458809 TBK458794:TBK458809 TLG458794:TLG458809 TVC458794:TVC458809 UEY458794:UEY458809 UOU458794:UOU458809 UYQ458794:UYQ458809 VIM458794:VIM458809 VSI458794:VSI458809 WCE458794:WCE458809 WMA458794:WMA458809 WVW458794:WVW458809 P524330:P524345 JK524330:JK524345 TG524330:TG524345 ADC524330:ADC524345 AMY524330:AMY524345 AWU524330:AWU524345 BGQ524330:BGQ524345 BQM524330:BQM524345 CAI524330:CAI524345 CKE524330:CKE524345 CUA524330:CUA524345 DDW524330:DDW524345 DNS524330:DNS524345 DXO524330:DXO524345 EHK524330:EHK524345 ERG524330:ERG524345 FBC524330:FBC524345 FKY524330:FKY524345 FUU524330:FUU524345 GEQ524330:GEQ524345 GOM524330:GOM524345 GYI524330:GYI524345 HIE524330:HIE524345 HSA524330:HSA524345 IBW524330:IBW524345 ILS524330:ILS524345 IVO524330:IVO524345 JFK524330:JFK524345 JPG524330:JPG524345 JZC524330:JZC524345 KIY524330:KIY524345 KSU524330:KSU524345 LCQ524330:LCQ524345 LMM524330:LMM524345 LWI524330:LWI524345 MGE524330:MGE524345 MQA524330:MQA524345 MZW524330:MZW524345 NJS524330:NJS524345 NTO524330:NTO524345 ODK524330:ODK524345 ONG524330:ONG524345 OXC524330:OXC524345 PGY524330:PGY524345 PQU524330:PQU524345 QAQ524330:QAQ524345 QKM524330:QKM524345 QUI524330:QUI524345 REE524330:REE524345 ROA524330:ROA524345 RXW524330:RXW524345 SHS524330:SHS524345 SRO524330:SRO524345 TBK524330:TBK524345 TLG524330:TLG524345 TVC524330:TVC524345 UEY524330:UEY524345 UOU524330:UOU524345 UYQ524330:UYQ524345 VIM524330:VIM524345 VSI524330:VSI524345 WCE524330:WCE524345 WMA524330:WMA524345 WVW524330:WVW524345 P589866:P589881 JK589866:JK589881 TG589866:TG589881 ADC589866:ADC589881 AMY589866:AMY589881 AWU589866:AWU589881 BGQ589866:BGQ589881 BQM589866:BQM589881 CAI589866:CAI589881 CKE589866:CKE589881 CUA589866:CUA589881 DDW589866:DDW589881 DNS589866:DNS589881 DXO589866:DXO589881 EHK589866:EHK589881 ERG589866:ERG589881 FBC589866:FBC589881 FKY589866:FKY589881 FUU589866:FUU589881 GEQ589866:GEQ589881 GOM589866:GOM589881 GYI589866:GYI589881 HIE589866:HIE589881 HSA589866:HSA589881 IBW589866:IBW589881 ILS589866:ILS589881 IVO589866:IVO589881 JFK589866:JFK589881 JPG589866:JPG589881 JZC589866:JZC589881 KIY589866:KIY589881 KSU589866:KSU589881 LCQ589866:LCQ589881 LMM589866:LMM589881 LWI589866:LWI589881 MGE589866:MGE589881 MQA589866:MQA589881 MZW589866:MZW589881 NJS589866:NJS589881 NTO589866:NTO589881 ODK589866:ODK589881 ONG589866:ONG589881 OXC589866:OXC589881 PGY589866:PGY589881 PQU589866:PQU589881 QAQ589866:QAQ589881 QKM589866:QKM589881 QUI589866:QUI589881 REE589866:REE589881 ROA589866:ROA589881 RXW589866:RXW589881 SHS589866:SHS589881 SRO589866:SRO589881 TBK589866:TBK589881 TLG589866:TLG589881 TVC589866:TVC589881 UEY589866:UEY589881 UOU589866:UOU589881 UYQ589866:UYQ589881 VIM589866:VIM589881 VSI589866:VSI589881 WCE589866:WCE589881 WMA589866:WMA589881 WVW589866:WVW589881 P655402:P655417 JK655402:JK655417 TG655402:TG655417 ADC655402:ADC655417 AMY655402:AMY655417 AWU655402:AWU655417 BGQ655402:BGQ655417 BQM655402:BQM655417 CAI655402:CAI655417 CKE655402:CKE655417 CUA655402:CUA655417 DDW655402:DDW655417 DNS655402:DNS655417 DXO655402:DXO655417 EHK655402:EHK655417 ERG655402:ERG655417 FBC655402:FBC655417 FKY655402:FKY655417 FUU655402:FUU655417 GEQ655402:GEQ655417 GOM655402:GOM655417 GYI655402:GYI655417 HIE655402:HIE655417 HSA655402:HSA655417 IBW655402:IBW655417 ILS655402:ILS655417 IVO655402:IVO655417 JFK655402:JFK655417 JPG655402:JPG655417 JZC655402:JZC655417 KIY655402:KIY655417 KSU655402:KSU655417 LCQ655402:LCQ655417 LMM655402:LMM655417 LWI655402:LWI655417 MGE655402:MGE655417 MQA655402:MQA655417 MZW655402:MZW655417 NJS655402:NJS655417 NTO655402:NTO655417 ODK655402:ODK655417 ONG655402:ONG655417 OXC655402:OXC655417 PGY655402:PGY655417 PQU655402:PQU655417 QAQ655402:QAQ655417 QKM655402:QKM655417 QUI655402:QUI655417 REE655402:REE655417 ROA655402:ROA655417 RXW655402:RXW655417 SHS655402:SHS655417 SRO655402:SRO655417 TBK655402:TBK655417 TLG655402:TLG655417 TVC655402:TVC655417 UEY655402:UEY655417 UOU655402:UOU655417 UYQ655402:UYQ655417 VIM655402:VIM655417 VSI655402:VSI655417 WCE655402:WCE655417 WMA655402:WMA655417 WVW655402:WVW655417 P720938:P720953 JK720938:JK720953 TG720938:TG720953 ADC720938:ADC720953 AMY720938:AMY720953 AWU720938:AWU720953 BGQ720938:BGQ720953 BQM720938:BQM720953 CAI720938:CAI720953 CKE720938:CKE720953 CUA720938:CUA720953 DDW720938:DDW720953 DNS720938:DNS720953 DXO720938:DXO720953 EHK720938:EHK720953 ERG720938:ERG720953 FBC720938:FBC720953 FKY720938:FKY720953 FUU720938:FUU720953 GEQ720938:GEQ720953 GOM720938:GOM720953 GYI720938:GYI720953 HIE720938:HIE720953 HSA720938:HSA720953 IBW720938:IBW720953 ILS720938:ILS720953 IVO720938:IVO720953 JFK720938:JFK720953 JPG720938:JPG720953 JZC720938:JZC720953 KIY720938:KIY720953 KSU720938:KSU720953 LCQ720938:LCQ720953 LMM720938:LMM720953 LWI720938:LWI720953 MGE720938:MGE720953 MQA720938:MQA720953 MZW720938:MZW720953 NJS720938:NJS720953 NTO720938:NTO720953 ODK720938:ODK720953 ONG720938:ONG720953 OXC720938:OXC720953 PGY720938:PGY720953 PQU720938:PQU720953 QAQ720938:QAQ720953 QKM720938:QKM720953 QUI720938:QUI720953 REE720938:REE720953 ROA720938:ROA720953 RXW720938:RXW720953 SHS720938:SHS720953 SRO720938:SRO720953 TBK720938:TBK720953 TLG720938:TLG720953 TVC720938:TVC720953 UEY720938:UEY720953 UOU720938:UOU720953 UYQ720938:UYQ720953 VIM720938:VIM720953 VSI720938:VSI720953 WCE720938:WCE720953 WMA720938:WMA720953 WVW720938:WVW720953 P786474:P786489 JK786474:JK786489 TG786474:TG786489 ADC786474:ADC786489 AMY786474:AMY786489 AWU786474:AWU786489 BGQ786474:BGQ786489 BQM786474:BQM786489 CAI786474:CAI786489 CKE786474:CKE786489 CUA786474:CUA786489 DDW786474:DDW786489 DNS786474:DNS786489 DXO786474:DXO786489 EHK786474:EHK786489 ERG786474:ERG786489 FBC786474:FBC786489 FKY786474:FKY786489 FUU786474:FUU786489 GEQ786474:GEQ786489 GOM786474:GOM786489 GYI786474:GYI786489 HIE786474:HIE786489 HSA786474:HSA786489 IBW786474:IBW786489 ILS786474:ILS786489 IVO786474:IVO786489 JFK786474:JFK786489 JPG786474:JPG786489 JZC786474:JZC786489 KIY786474:KIY786489 KSU786474:KSU786489 LCQ786474:LCQ786489 LMM786474:LMM786489 LWI786474:LWI786489 MGE786474:MGE786489 MQA786474:MQA786489 MZW786474:MZW786489 NJS786474:NJS786489 NTO786474:NTO786489 ODK786474:ODK786489 ONG786474:ONG786489 OXC786474:OXC786489 PGY786474:PGY786489 PQU786474:PQU786489 QAQ786474:QAQ786489 QKM786474:QKM786489 QUI786474:QUI786489 REE786474:REE786489 ROA786474:ROA786489 RXW786474:RXW786489 SHS786474:SHS786489 SRO786474:SRO786489 TBK786474:TBK786489 TLG786474:TLG786489 TVC786474:TVC786489 UEY786474:UEY786489 UOU786474:UOU786489 UYQ786474:UYQ786489 VIM786474:VIM786489 VSI786474:VSI786489 WCE786474:WCE786489 WMA786474:WMA786489 WVW786474:WVW786489 P852010:P852025 JK852010:JK852025 TG852010:TG852025 ADC852010:ADC852025 AMY852010:AMY852025 AWU852010:AWU852025 BGQ852010:BGQ852025 BQM852010:BQM852025 CAI852010:CAI852025 CKE852010:CKE852025 CUA852010:CUA852025 DDW852010:DDW852025 DNS852010:DNS852025 DXO852010:DXO852025 EHK852010:EHK852025 ERG852010:ERG852025 FBC852010:FBC852025 FKY852010:FKY852025 FUU852010:FUU852025 GEQ852010:GEQ852025 GOM852010:GOM852025 GYI852010:GYI852025 HIE852010:HIE852025 HSA852010:HSA852025 IBW852010:IBW852025 ILS852010:ILS852025 IVO852010:IVO852025 JFK852010:JFK852025 JPG852010:JPG852025 JZC852010:JZC852025 KIY852010:KIY852025 KSU852010:KSU852025 LCQ852010:LCQ852025 LMM852010:LMM852025 LWI852010:LWI852025 MGE852010:MGE852025 MQA852010:MQA852025 MZW852010:MZW852025 NJS852010:NJS852025 NTO852010:NTO852025 ODK852010:ODK852025 ONG852010:ONG852025 OXC852010:OXC852025 PGY852010:PGY852025 PQU852010:PQU852025 QAQ852010:QAQ852025 QKM852010:QKM852025 QUI852010:QUI852025 REE852010:REE852025 ROA852010:ROA852025 RXW852010:RXW852025 SHS852010:SHS852025 SRO852010:SRO852025 TBK852010:TBK852025 TLG852010:TLG852025 TVC852010:TVC852025 UEY852010:UEY852025 UOU852010:UOU852025 UYQ852010:UYQ852025 VIM852010:VIM852025 VSI852010:VSI852025 WCE852010:WCE852025 WMA852010:WMA852025 WVW852010:WVW852025 P917546:P917561 JK917546:JK917561 TG917546:TG917561 ADC917546:ADC917561 AMY917546:AMY917561 AWU917546:AWU917561 BGQ917546:BGQ917561 BQM917546:BQM917561 CAI917546:CAI917561 CKE917546:CKE917561 CUA917546:CUA917561 DDW917546:DDW917561 DNS917546:DNS917561 DXO917546:DXO917561 EHK917546:EHK917561 ERG917546:ERG917561 FBC917546:FBC917561 FKY917546:FKY917561 FUU917546:FUU917561 GEQ917546:GEQ917561 GOM917546:GOM917561 GYI917546:GYI917561 HIE917546:HIE917561 HSA917546:HSA917561 IBW917546:IBW917561 ILS917546:ILS917561 IVO917546:IVO917561 JFK917546:JFK917561 JPG917546:JPG917561 JZC917546:JZC917561 KIY917546:KIY917561 KSU917546:KSU917561 LCQ917546:LCQ917561 LMM917546:LMM917561 LWI917546:LWI917561 MGE917546:MGE917561 MQA917546:MQA917561 MZW917546:MZW917561 NJS917546:NJS917561 NTO917546:NTO917561 ODK917546:ODK917561 ONG917546:ONG917561 OXC917546:OXC917561 PGY917546:PGY917561 PQU917546:PQU917561 QAQ917546:QAQ917561 QKM917546:QKM917561 QUI917546:QUI917561 REE917546:REE917561 ROA917546:ROA917561 RXW917546:RXW917561 SHS917546:SHS917561 SRO917546:SRO917561 TBK917546:TBK917561 TLG917546:TLG917561 TVC917546:TVC917561 UEY917546:UEY917561 UOU917546:UOU917561 UYQ917546:UYQ917561 VIM917546:VIM917561 VSI917546:VSI917561 WCE917546:WCE917561 WMA917546:WMA917561 WVW917546:WVW917561 P983082:P983097 JK983082:JK983097 TG983082:TG983097 ADC983082:ADC983097 AMY983082:AMY983097 AWU983082:AWU983097 BGQ983082:BGQ983097 BQM983082:BQM983097 CAI983082:CAI983097 CKE983082:CKE983097 CUA983082:CUA983097 DDW983082:DDW983097 DNS983082:DNS983097 DXO983082:DXO983097 EHK983082:EHK983097 ERG983082:ERG983097 FBC983082:FBC983097 FKY983082:FKY983097 FUU983082:FUU983097 GEQ983082:GEQ983097 GOM983082:GOM983097 GYI983082:GYI983097 HIE983082:HIE983097 HSA983082:HSA983097 IBW983082:IBW983097 ILS983082:ILS983097 IVO983082:IVO983097 JFK983082:JFK983097 JPG983082:JPG983097 JZC983082:JZC983097 KIY983082:KIY983097 KSU983082:KSU983097 LCQ983082:LCQ983097 LMM983082:LMM983097 LWI983082:LWI983097 MGE983082:MGE983097 MQA983082:MQA983097 MZW983082:MZW983097 NJS983082:NJS983097 NTO983082:NTO983097 ODK983082:ODK983097 ONG983082:ONG983097 OXC983082:OXC983097 PGY983082:PGY983097 PQU983082:PQU983097 QAQ983082:QAQ983097 QKM983082:QKM983097 QUI983082:QUI983097 REE983082:REE983097 ROA983082:ROA983097 RXW983082:RXW983097 SHS983082:SHS983097 SRO983082:SRO983097 TBK983082:TBK983097 TLG983082:TLG983097 TVC983082:TVC983097 UEY983082:UEY983097 UOU983082:UOU983097 UYQ983082:UYQ983097 VIM983082:VIM983097 VSI983082:VSI983097 WCE983082:WCE983097 WMA983082:WMA983097 WVW983082:WVW983097 C61:C76 IV61:IV76 SR61:SR76 ACN61:ACN76 AMJ61:AMJ76 AWF61:AWF76 BGB61:BGB76 BPX61:BPX76 BZT61:BZT76 CJP61:CJP76 CTL61:CTL76 DDH61:DDH76 DND61:DND76 DWZ61:DWZ76 EGV61:EGV76 EQR61:EQR76 FAN61:FAN76 FKJ61:FKJ76 FUF61:FUF76 GEB61:GEB76 GNX61:GNX76 GXT61:GXT76 HHP61:HHP76 HRL61:HRL76 IBH61:IBH76 ILD61:ILD76 IUZ61:IUZ76 JEV61:JEV76 JOR61:JOR76 JYN61:JYN76 KIJ61:KIJ76 KSF61:KSF76 LCB61:LCB76 LLX61:LLX76 LVT61:LVT76 MFP61:MFP76 MPL61:MPL76 MZH61:MZH76 NJD61:NJD76 NSZ61:NSZ76 OCV61:OCV76 OMR61:OMR76 OWN61:OWN76 PGJ61:PGJ76 PQF61:PQF76 QAB61:QAB76 QJX61:QJX76 QTT61:QTT76 RDP61:RDP76 RNL61:RNL76 RXH61:RXH76 SHD61:SHD76 SQZ61:SQZ76 TAV61:TAV76 TKR61:TKR76 TUN61:TUN76 UEJ61:UEJ76 UOF61:UOF76 UYB61:UYB76 VHX61:VHX76 VRT61:VRT76 WBP61:WBP76 WLL61:WLL76 WVH61:WVH76 C65597:C65612 IV65597:IV65612 SR65597:SR65612 ACN65597:ACN65612 AMJ65597:AMJ65612 AWF65597:AWF65612 BGB65597:BGB65612 BPX65597:BPX65612 BZT65597:BZT65612 CJP65597:CJP65612 CTL65597:CTL65612 DDH65597:DDH65612 DND65597:DND65612 DWZ65597:DWZ65612 EGV65597:EGV65612 EQR65597:EQR65612 FAN65597:FAN65612 FKJ65597:FKJ65612 FUF65597:FUF65612 GEB65597:GEB65612 GNX65597:GNX65612 GXT65597:GXT65612 HHP65597:HHP65612 HRL65597:HRL65612 IBH65597:IBH65612 ILD65597:ILD65612 IUZ65597:IUZ65612 JEV65597:JEV65612 JOR65597:JOR65612 JYN65597:JYN65612 KIJ65597:KIJ65612 KSF65597:KSF65612 LCB65597:LCB65612 LLX65597:LLX65612 LVT65597:LVT65612 MFP65597:MFP65612 MPL65597:MPL65612 MZH65597:MZH65612 NJD65597:NJD65612 NSZ65597:NSZ65612 OCV65597:OCV65612 OMR65597:OMR65612 OWN65597:OWN65612 PGJ65597:PGJ65612 PQF65597:PQF65612 QAB65597:QAB65612 QJX65597:QJX65612 QTT65597:QTT65612 RDP65597:RDP65612 RNL65597:RNL65612 RXH65597:RXH65612 SHD65597:SHD65612 SQZ65597:SQZ65612 TAV65597:TAV65612 TKR65597:TKR65612 TUN65597:TUN65612 UEJ65597:UEJ65612 UOF65597:UOF65612 UYB65597:UYB65612 VHX65597:VHX65612 VRT65597:VRT65612 WBP65597:WBP65612 WLL65597:WLL65612 WVH65597:WVH65612 C131133:C131148 IV131133:IV131148 SR131133:SR131148 ACN131133:ACN131148 AMJ131133:AMJ131148 AWF131133:AWF131148 BGB131133:BGB131148 BPX131133:BPX131148 BZT131133:BZT131148 CJP131133:CJP131148 CTL131133:CTL131148 DDH131133:DDH131148 DND131133:DND131148 DWZ131133:DWZ131148 EGV131133:EGV131148 EQR131133:EQR131148 FAN131133:FAN131148 FKJ131133:FKJ131148 FUF131133:FUF131148 GEB131133:GEB131148 GNX131133:GNX131148 GXT131133:GXT131148 HHP131133:HHP131148 HRL131133:HRL131148 IBH131133:IBH131148 ILD131133:ILD131148 IUZ131133:IUZ131148 JEV131133:JEV131148 JOR131133:JOR131148 JYN131133:JYN131148 KIJ131133:KIJ131148 KSF131133:KSF131148 LCB131133:LCB131148 LLX131133:LLX131148 LVT131133:LVT131148 MFP131133:MFP131148 MPL131133:MPL131148 MZH131133:MZH131148 NJD131133:NJD131148 NSZ131133:NSZ131148 OCV131133:OCV131148 OMR131133:OMR131148 OWN131133:OWN131148 PGJ131133:PGJ131148 PQF131133:PQF131148 QAB131133:QAB131148 QJX131133:QJX131148 QTT131133:QTT131148 RDP131133:RDP131148 RNL131133:RNL131148 RXH131133:RXH131148 SHD131133:SHD131148 SQZ131133:SQZ131148 TAV131133:TAV131148 TKR131133:TKR131148 TUN131133:TUN131148 UEJ131133:UEJ131148 UOF131133:UOF131148 UYB131133:UYB131148 VHX131133:VHX131148 VRT131133:VRT131148 WBP131133:WBP131148 WLL131133:WLL131148 WVH131133:WVH131148 C196669:C196684 IV196669:IV196684 SR196669:SR196684 ACN196669:ACN196684 AMJ196669:AMJ196684 AWF196669:AWF196684 BGB196669:BGB196684 BPX196669:BPX196684 BZT196669:BZT196684 CJP196669:CJP196684 CTL196669:CTL196684 DDH196669:DDH196684 DND196669:DND196684 DWZ196669:DWZ196684 EGV196669:EGV196684 EQR196669:EQR196684 FAN196669:FAN196684 FKJ196669:FKJ196684 FUF196669:FUF196684 GEB196669:GEB196684 GNX196669:GNX196684 GXT196669:GXT196684 HHP196669:HHP196684 HRL196669:HRL196684 IBH196669:IBH196684 ILD196669:ILD196684 IUZ196669:IUZ196684 JEV196669:JEV196684 JOR196669:JOR196684 JYN196669:JYN196684 KIJ196669:KIJ196684 KSF196669:KSF196684 LCB196669:LCB196684 LLX196669:LLX196684 LVT196669:LVT196684 MFP196669:MFP196684 MPL196669:MPL196684 MZH196669:MZH196684 NJD196669:NJD196684 NSZ196669:NSZ196684 OCV196669:OCV196684 OMR196669:OMR196684 OWN196669:OWN196684 PGJ196669:PGJ196684 PQF196669:PQF196684 QAB196669:QAB196684 QJX196669:QJX196684 QTT196669:QTT196684 RDP196669:RDP196684 RNL196669:RNL196684 RXH196669:RXH196684 SHD196669:SHD196684 SQZ196669:SQZ196684 TAV196669:TAV196684 TKR196669:TKR196684 TUN196669:TUN196684 UEJ196669:UEJ196684 UOF196669:UOF196684 UYB196669:UYB196684 VHX196669:VHX196684 VRT196669:VRT196684 WBP196669:WBP196684 WLL196669:WLL196684 WVH196669:WVH196684 C262205:C262220 IV262205:IV262220 SR262205:SR262220 ACN262205:ACN262220 AMJ262205:AMJ262220 AWF262205:AWF262220 BGB262205:BGB262220 BPX262205:BPX262220 BZT262205:BZT262220 CJP262205:CJP262220 CTL262205:CTL262220 DDH262205:DDH262220 DND262205:DND262220 DWZ262205:DWZ262220 EGV262205:EGV262220 EQR262205:EQR262220 FAN262205:FAN262220 FKJ262205:FKJ262220 FUF262205:FUF262220 GEB262205:GEB262220 GNX262205:GNX262220 GXT262205:GXT262220 HHP262205:HHP262220 HRL262205:HRL262220 IBH262205:IBH262220 ILD262205:ILD262220 IUZ262205:IUZ262220 JEV262205:JEV262220 JOR262205:JOR262220 JYN262205:JYN262220 KIJ262205:KIJ262220 KSF262205:KSF262220 LCB262205:LCB262220 LLX262205:LLX262220 LVT262205:LVT262220 MFP262205:MFP262220 MPL262205:MPL262220 MZH262205:MZH262220 NJD262205:NJD262220 NSZ262205:NSZ262220 OCV262205:OCV262220 OMR262205:OMR262220 OWN262205:OWN262220 PGJ262205:PGJ262220 PQF262205:PQF262220 QAB262205:QAB262220 QJX262205:QJX262220 QTT262205:QTT262220 RDP262205:RDP262220 RNL262205:RNL262220 RXH262205:RXH262220 SHD262205:SHD262220 SQZ262205:SQZ262220 TAV262205:TAV262220 TKR262205:TKR262220 TUN262205:TUN262220 UEJ262205:UEJ262220 UOF262205:UOF262220 UYB262205:UYB262220 VHX262205:VHX262220 VRT262205:VRT262220 WBP262205:WBP262220 WLL262205:WLL262220 WVH262205:WVH262220 C327741:C327756 IV327741:IV327756 SR327741:SR327756 ACN327741:ACN327756 AMJ327741:AMJ327756 AWF327741:AWF327756 BGB327741:BGB327756 BPX327741:BPX327756 BZT327741:BZT327756 CJP327741:CJP327756 CTL327741:CTL327756 DDH327741:DDH327756 DND327741:DND327756 DWZ327741:DWZ327756 EGV327741:EGV327756 EQR327741:EQR327756 FAN327741:FAN327756 FKJ327741:FKJ327756 FUF327741:FUF327756 GEB327741:GEB327756 GNX327741:GNX327756 GXT327741:GXT327756 HHP327741:HHP327756 HRL327741:HRL327756 IBH327741:IBH327756 ILD327741:ILD327756 IUZ327741:IUZ327756 JEV327741:JEV327756 JOR327741:JOR327756 JYN327741:JYN327756 KIJ327741:KIJ327756 KSF327741:KSF327756 LCB327741:LCB327756 LLX327741:LLX327756 LVT327741:LVT327756 MFP327741:MFP327756 MPL327741:MPL327756 MZH327741:MZH327756 NJD327741:NJD327756 NSZ327741:NSZ327756 OCV327741:OCV327756 OMR327741:OMR327756 OWN327741:OWN327756 PGJ327741:PGJ327756 PQF327741:PQF327756 QAB327741:QAB327756 QJX327741:QJX327756 QTT327741:QTT327756 RDP327741:RDP327756 RNL327741:RNL327756 RXH327741:RXH327756 SHD327741:SHD327756 SQZ327741:SQZ327756 TAV327741:TAV327756 TKR327741:TKR327756 TUN327741:TUN327756 UEJ327741:UEJ327756 UOF327741:UOF327756 UYB327741:UYB327756 VHX327741:VHX327756 VRT327741:VRT327756 WBP327741:WBP327756 WLL327741:WLL327756 WVH327741:WVH327756 C393277:C393292 IV393277:IV393292 SR393277:SR393292 ACN393277:ACN393292 AMJ393277:AMJ393292 AWF393277:AWF393292 BGB393277:BGB393292 BPX393277:BPX393292 BZT393277:BZT393292 CJP393277:CJP393292 CTL393277:CTL393292 DDH393277:DDH393292 DND393277:DND393292 DWZ393277:DWZ393292 EGV393277:EGV393292 EQR393277:EQR393292 FAN393277:FAN393292 FKJ393277:FKJ393292 FUF393277:FUF393292 GEB393277:GEB393292 GNX393277:GNX393292 GXT393277:GXT393292 HHP393277:HHP393292 HRL393277:HRL393292 IBH393277:IBH393292 ILD393277:ILD393292 IUZ393277:IUZ393292 JEV393277:JEV393292 JOR393277:JOR393292 JYN393277:JYN393292 KIJ393277:KIJ393292 KSF393277:KSF393292 LCB393277:LCB393292 LLX393277:LLX393292 LVT393277:LVT393292 MFP393277:MFP393292 MPL393277:MPL393292 MZH393277:MZH393292 NJD393277:NJD393292 NSZ393277:NSZ393292 OCV393277:OCV393292 OMR393277:OMR393292 OWN393277:OWN393292 PGJ393277:PGJ393292 PQF393277:PQF393292 QAB393277:QAB393292 QJX393277:QJX393292 QTT393277:QTT393292 RDP393277:RDP393292 RNL393277:RNL393292 RXH393277:RXH393292 SHD393277:SHD393292 SQZ393277:SQZ393292 TAV393277:TAV393292 TKR393277:TKR393292 TUN393277:TUN393292 UEJ393277:UEJ393292 UOF393277:UOF393292 UYB393277:UYB393292 VHX393277:VHX393292 VRT393277:VRT393292 WBP393277:WBP393292 WLL393277:WLL393292 WVH393277:WVH393292 C458813:C458828 IV458813:IV458828 SR458813:SR458828 ACN458813:ACN458828 AMJ458813:AMJ458828 AWF458813:AWF458828 BGB458813:BGB458828 BPX458813:BPX458828 BZT458813:BZT458828 CJP458813:CJP458828 CTL458813:CTL458828 DDH458813:DDH458828 DND458813:DND458828 DWZ458813:DWZ458828 EGV458813:EGV458828 EQR458813:EQR458828 FAN458813:FAN458828 FKJ458813:FKJ458828 FUF458813:FUF458828 GEB458813:GEB458828 GNX458813:GNX458828 GXT458813:GXT458828 HHP458813:HHP458828 HRL458813:HRL458828 IBH458813:IBH458828 ILD458813:ILD458828 IUZ458813:IUZ458828 JEV458813:JEV458828 JOR458813:JOR458828 JYN458813:JYN458828 KIJ458813:KIJ458828 KSF458813:KSF458828 LCB458813:LCB458828 LLX458813:LLX458828 LVT458813:LVT458828 MFP458813:MFP458828 MPL458813:MPL458828 MZH458813:MZH458828 NJD458813:NJD458828 NSZ458813:NSZ458828 OCV458813:OCV458828 OMR458813:OMR458828 OWN458813:OWN458828 PGJ458813:PGJ458828 PQF458813:PQF458828 QAB458813:QAB458828 QJX458813:QJX458828 QTT458813:QTT458828 RDP458813:RDP458828 RNL458813:RNL458828 RXH458813:RXH458828 SHD458813:SHD458828 SQZ458813:SQZ458828 TAV458813:TAV458828 TKR458813:TKR458828 TUN458813:TUN458828 UEJ458813:UEJ458828 UOF458813:UOF458828 UYB458813:UYB458828 VHX458813:VHX458828 VRT458813:VRT458828 WBP458813:WBP458828 WLL458813:WLL458828 WVH458813:WVH458828 C524349:C524364 IV524349:IV524364 SR524349:SR524364 ACN524349:ACN524364 AMJ524349:AMJ524364 AWF524349:AWF524364 BGB524349:BGB524364 BPX524349:BPX524364 BZT524349:BZT524364 CJP524349:CJP524364 CTL524349:CTL524364 DDH524349:DDH524364 DND524349:DND524364 DWZ524349:DWZ524364 EGV524349:EGV524364 EQR524349:EQR524364 FAN524349:FAN524364 FKJ524349:FKJ524364 FUF524349:FUF524364 GEB524349:GEB524364 GNX524349:GNX524364 GXT524349:GXT524364 HHP524349:HHP524364 HRL524349:HRL524364 IBH524349:IBH524364 ILD524349:ILD524364 IUZ524349:IUZ524364 JEV524349:JEV524364 JOR524349:JOR524364 JYN524349:JYN524364 KIJ524349:KIJ524364 KSF524349:KSF524364 LCB524349:LCB524364 LLX524349:LLX524364 LVT524349:LVT524364 MFP524349:MFP524364 MPL524349:MPL524364 MZH524349:MZH524364 NJD524349:NJD524364 NSZ524349:NSZ524364 OCV524349:OCV524364 OMR524349:OMR524364 OWN524349:OWN524364 PGJ524349:PGJ524364 PQF524349:PQF524364 QAB524349:QAB524364 QJX524349:QJX524364 QTT524349:QTT524364 RDP524349:RDP524364 RNL524349:RNL524364 RXH524349:RXH524364 SHD524349:SHD524364 SQZ524349:SQZ524364 TAV524349:TAV524364 TKR524349:TKR524364 TUN524349:TUN524364 UEJ524349:UEJ524364 UOF524349:UOF524364 UYB524349:UYB524364 VHX524349:VHX524364 VRT524349:VRT524364 WBP524349:WBP524364 WLL524349:WLL524364 WVH524349:WVH524364 C589885:C589900 IV589885:IV589900 SR589885:SR589900 ACN589885:ACN589900 AMJ589885:AMJ589900 AWF589885:AWF589900 BGB589885:BGB589900 BPX589885:BPX589900 BZT589885:BZT589900 CJP589885:CJP589900 CTL589885:CTL589900 DDH589885:DDH589900 DND589885:DND589900 DWZ589885:DWZ589900 EGV589885:EGV589900 EQR589885:EQR589900 FAN589885:FAN589900 FKJ589885:FKJ589900 FUF589885:FUF589900 GEB589885:GEB589900 GNX589885:GNX589900 GXT589885:GXT589900 HHP589885:HHP589900 HRL589885:HRL589900 IBH589885:IBH589900 ILD589885:ILD589900 IUZ589885:IUZ589900 JEV589885:JEV589900 JOR589885:JOR589900 JYN589885:JYN589900 KIJ589885:KIJ589900 KSF589885:KSF589900 LCB589885:LCB589900 LLX589885:LLX589900 LVT589885:LVT589900 MFP589885:MFP589900 MPL589885:MPL589900 MZH589885:MZH589900 NJD589885:NJD589900 NSZ589885:NSZ589900 OCV589885:OCV589900 OMR589885:OMR589900 OWN589885:OWN589900 PGJ589885:PGJ589900 PQF589885:PQF589900 QAB589885:QAB589900 QJX589885:QJX589900 QTT589885:QTT589900 RDP589885:RDP589900 RNL589885:RNL589900 RXH589885:RXH589900 SHD589885:SHD589900 SQZ589885:SQZ589900 TAV589885:TAV589900 TKR589885:TKR589900 TUN589885:TUN589900 UEJ589885:UEJ589900 UOF589885:UOF589900 UYB589885:UYB589900 VHX589885:VHX589900 VRT589885:VRT589900 WBP589885:WBP589900 WLL589885:WLL589900 WVH589885:WVH589900 C655421:C655436 IV655421:IV655436 SR655421:SR655436 ACN655421:ACN655436 AMJ655421:AMJ655436 AWF655421:AWF655436 BGB655421:BGB655436 BPX655421:BPX655436 BZT655421:BZT655436 CJP655421:CJP655436 CTL655421:CTL655436 DDH655421:DDH655436 DND655421:DND655436 DWZ655421:DWZ655436 EGV655421:EGV655436 EQR655421:EQR655436 FAN655421:FAN655436 FKJ655421:FKJ655436 FUF655421:FUF655436 GEB655421:GEB655436 GNX655421:GNX655436 GXT655421:GXT655436 HHP655421:HHP655436 HRL655421:HRL655436 IBH655421:IBH655436 ILD655421:ILD655436 IUZ655421:IUZ655436 JEV655421:JEV655436 JOR655421:JOR655436 JYN655421:JYN655436 KIJ655421:KIJ655436 KSF655421:KSF655436 LCB655421:LCB655436 LLX655421:LLX655436 LVT655421:LVT655436 MFP655421:MFP655436 MPL655421:MPL655436 MZH655421:MZH655436 NJD655421:NJD655436 NSZ655421:NSZ655436 OCV655421:OCV655436 OMR655421:OMR655436 OWN655421:OWN655436 PGJ655421:PGJ655436 PQF655421:PQF655436 QAB655421:QAB655436 QJX655421:QJX655436 QTT655421:QTT655436 RDP655421:RDP655436 RNL655421:RNL655436 RXH655421:RXH655436 SHD655421:SHD655436 SQZ655421:SQZ655436 TAV655421:TAV655436 TKR655421:TKR655436 TUN655421:TUN655436 UEJ655421:UEJ655436 UOF655421:UOF655436 UYB655421:UYB655436 VHX655421:VHX655436 VRT655421:VRT655436 WBP655421:WBP655436 WLL655421:WLL655436 WVH655421:WVH655436 C720957:C720972 IV720957:IV720972 SR720957:SR720972 ACN720957:ACN720972 AMJ720957:AMJ720972 AWF720957:AWF720972 BGB720957:BGB720972 BPX720957:BPX720972 BZT720957:BZT720972 CJP720957:CJP720972 CTL720957:CTL720972 DDH720957:DDH720972 DND720957:DND720972 DWZ720957:DWZ720972 EGV720957:EGV720972 EQR720957:EQR720972 FAN720957:FAN720972 FKJ720957:FKJ720972 FUF720957:FUF720972 GEB720957:GEB720972 GNX720957:GNX720972 GXT720957:GXT720972 HHP720957:HHP720972 HRL720957:HRL720972 IBH720957:IBH720972 ILD720957:ILD720972 IUZ720957:IUZ720972 JEV720957:JEV720972 JOR720957:JOR720972 JYN720957:JYN720972 KIJ720957:KIJ720972 KSF720957:KSF720972 LCB720957:LCB720972 LLX720957:LLX720972 LVT720957:LVT720972 MFP720957:MFP720972 MPL720957:MPL720972 MZH720957:MZH720972 NJD720957:NJD720972 NSZ720957:NSZ720972 OCV720957:OCV720972 OMR720957:OMR720972 OWN720957:OWN720972 PGJ720957:PGJ720972 PQF720957:PQF720972 QAB720957:QAB720972 QJX720957:QJX720972 QTT720957:QTT720972 RDP720957:RDP720972 RNL720957:RNL720972 RXH720957:RXH720972 SHD720957:SHD720972 SQZ720957:SQZ720972 TAV720957:TAV720972 TKR720957:TKR720972 TUN720957:TUN720972 UEJ720957:UEJ720972 UOF720957:UOF720972 UYB720957:UYB720972 VHX720957:VHX720972 VRT720957:VRT720972 WBP720957:WBP720972 WLL720957:WLL720972 WVH720957:WVH720972 C786493:C786508 IV786493:IV786508 SR786493:SR786508 ACN786493:ACN786508 AMJ786493:AMJ786508 AWF786493:AWF786508 BGB786493:BGB786508 BPX786493:BPX786508 BZT786493:BZT786508 CJP786493:CJP786508 CTL786493:CTL786508 DDH786493:DDH786508 DND786493:DND786508 DWZ786493:DWZ786508 EGV786493:EGV786508 EQR786493:EQR786508 FAN786493:FAN786508 FKJ786493:FKJ786508 FUF786493:FUF786508 GEB786493:GEB786508 GNX786493:GNX786508 GXT786493:GXT786508 HHP786493:HHP786508 HRL786493:HRL786508 IBH786493:IBH786508 ILD786493:ILD786508 IUZ786493:IUZ786508 JEV786493:JEV786508 JOR786493:JOR786508 JYN786493:JYN786508 KIJ786493:KIJ786508 KSF786493:KSF786508 LCB786493:LCB786508 LLX786493:LLX786508 LVT786493:LVT786508 MFP786493:MFP786508 MPL786493:MPL786508 MZH786493:MZH786508 NJD786493:NJD786508 NSZ786493:NSZ786508 OCV786493:OCV786508 OMR786493:OMR786508 OWN786493:OWN786508 PGJ786493:PGJ786508 PQF786493:PQF786508 QAB786493:QAB786508 QJX786493:QJX786508 QTT786493:QTT786508 RDP786493:RDP786508 RNL786493:RNL786508 RXH786493:RXH786508 SHD786493:SHD786508 SQZ786493:SQZ786508 TAV786493:TAV786508 TKR786493:TKR786508 TUN786493:TUN786508 UEJ786493:UEJ786508 UOF786493:UOF786508 UYB786493:UYB786508 VHX786493:VHX786508 VRT786493:VRT786508 WBP786493:WBP786508 WLL786493:WLL786508 WVH786493:WVH786508 C852029:C852044 IV852029:IV852044 SR852029:SR852044 ACN852029:ACN852044 AMJ852029:AMJ852044 AWF852029:AWF852044 BGB852029:BGB852044 BPX852029:BPX852044 BZT852029:BZT852044 CJP852029:CJP852044 CTL852029:CTL852044 DDH852029:DDH852044 DND852029:DND852044 DWZ852029:DWZ852044 EGV852029:EGV852044 EQR852029:EQR852044 FAN852029:FAN852044 FKJ852029:FKJ852044 FUF852029:FUF852044 GEB852029:GEB852044 GNX852029:GNX852044 GXT852029:GXT852044 HHP852029:HHP852044 HRL852029:HRL852044 IBH852029:IBH852044 ILD852029:ILD852044 IUZ852029:IUZ852044 JEV852029:JEV852044 JOR852029:JOR852044 JYN852029:JYN852044 KIJ852029:KIJ852044 KSF852029:KSF852044 LCB852029:LCB852044 LLX852029:LLX852044 LVT852029:LVT852044 MFP852029:MFP852044 MPL852029:MPL852044 MZH852029:MZH852044 NJD852029:NJD852044 NSZ852029:NSZ852044 OCV852029:OCV852044 OMR852029:OMR852044 OWN852029:OWN852044 PGJ852029:PGJ852044 PQF852029:PQF852044 QAB852029:QAB852044 QJX852029:QJX852044 QTT852029:QTT852044 RDP852029:RDP852044 RNL852029:RNL852044 RXH852029:RXH852044 SHD852029:SHD852044 SQZ852029:SQZ852044 TAV852029:TAV852044 TKR852029:TKR852044 TUN852029:TUN852044 UEJ852029:UEJ852044 UOF852029:UOF852044 UYB852029:UYB852044 VHX852029:VHX852044 VRT852029:VRT852044 WBP852029:WBP852044 WLL852029:WLL852044 WVH852029:WVH852044 C917565:C917580 IV917565:IV917580 SR917565:SR917580 ACN917565:ACN917580 AMJ917565:AMJ917580 AWF917565:AWF917580 BGB917565:BGB917580 BPX917565:BPX917580 BZT917565:BZT917580 CJP917565:CJP917580 CTL917565:CTL917580 DDH917565:DDH917580 DND917565:DND917580 DWZ917565:DWZ917580 EGV917565:EGV917580 EQR917565:EQR917580 FAN917565:FAN917580 FKJ917565:FKJ917580 FUF917565:FUF917580 GEB917565:GEB917580 GNX917565:GNX917580 GXT917565:GXT917580 HHP917565:HHP917580 HRL917565:HRL917580 IBH917565:IBH917580 ILD917565:ILD917580 IUZ917565:IUZ917580 JEV917565:JEV917580 JOR917565:JOR917580 JYN917565:JYN917580 KIJ917565:KIJ917580 KSF917565:KSF917580 LCB917565:LCB917580 LLX917565:LLX917580 LVT917565:LVT917580 MFP917565:MFP917580 MPL917565:MPL917580 MZH917565:MZH917580 NJD917565:NJD917580 NSZ917565:NSZ917580 OCV917565:OCV917580 OMR917565:OMR917580 OWN917565:OWN917580 PGJ917565:PGJ917580 PQF917565:PQF917580 QAB917565:QAB917580 QJX917565:QJX917580 QTT917565:QTT917580 RDP917565:RDP917580 RNL917565:RNL917580 RXH917565:RXH917580 SHD917565:SHD917580 SQZ917565:SQZ917580 TAV917565:TAV917580 TKR917565:TKR917580 TUN917565:TUN917580 UEJ917565:UEJ917580 UOF917565:UOF917580 UYB917565:UYB917580 VHX917565:VHX917580 VRT917565:VRT917580 WBP917565:WBP917580 WLL917565:WLL917580 WVH917565:WVH917580 C983101:C983116 IV983101:IV983116 SR983101:SR983116 ACN983101:ACN983116 AMJ983101:AMJ983116 AWF983101:AWF983116 BGB983101:BGB983116 BPX983101:BPX983116 BZT983101:BZT983116 CJP983101:CJP983116 CTL983101:CTL983116 DDH983101:DDH983116 DND983101:DND983116 DWZ983101:DWZ983116 EGV983101:EGV983116 EQR983101:EQR983116 FAN983101:FAN983116 FKJ983101:FKJ983116 FUF983101:FUF983116 GEB983101:GEB983116 GNX983101:GNX983116 GXT983101:GXT983116 HHP983101:HHP983116 HRL983101:HRL983116 IBH983101:IBH983116 ILD983101:ILD983116 IUZ983101:IUZ983116 JEV983101:JEV983116 JOR983101:JOR983116 JYN983101:JYN983116 KIJ983101:KIJ983116 KSF983101:KSF983116 LCB983101:LCB983116 LLX983101:LLX983116 LVT983101:LVT983116 MFP983101:MFP983116 MPL983101:MPL983116 MZH983101:MZH983116 NJD983101:NJD983116 NSZ983101:NSZ983116 OCV983101:OCV983116 OMR983101:OMR983116 OWN983101:OWN983116 PGJ983101:PGJ983116 PQF983101:PQF983116 QAB983101:QAB983116 QJX983101:QJX983116 QTT983101:QTT983116 RDP983101:RDP983116 RNL983101:RNL983116 RXH983101:RXH983116 SHD983101:SHD983116 SQZ983101:SQZ983116 TAV983101:TAV983116 TKR983101:TKR983116 TUN983101:TUN983116 UEJ983101:UEJ983116 UOF983101:UOF983116 UYB983101:UYB983116 VHX983101:VHX983116 VRT983101:VRT983116 WBP983101:WBP983116 WLL983101:WLL983116 WVH983101:WVH983116 G61:G76 IZ61:IZ76 SV61:SV76 ACR61:ACR76 AMN61:AMN76 AWJ61:AWJ76 BGF61:BGF76 BQB61:BQB76 BZX61:BZX76 CJT61:CJT76 CTP61:CTP76 DDL61:DDL76 DNH61:DNH76 DXD61:DXD76 EGZ61:EGZ76 EQV61:EQV76 FAR61:FAR76 FKN61:FKN76 FUJ61:FUJ76 GEF61:GEF76 GOB61:GOB76 GXX61:GXX76 HHT61:HHT76 HRP61:HRP76 IBL61:IBL76 ILH61:ILH76 IVD61:IVD76 JEZ61:JEZ76 JOV61:JOV76 JYR61:JYR76 KIN61:KIN76 KSJ61:KSJ76 LCF61:LCF76 LMB61:LMB76 LVX61:LVX76 MFT61:MFT76 MPP61:MPP76 MZL61:MZL76 NJH61:NJH76 NTD61:NTD76 OCZ61:OCZ76 OMV61:OMV76 OWR61:OWR76 PGN61:PGN76 PQJ61:PQJ76 QAF61:QAF76 QKB61:QKB76 QTX61:QTX76 RDT61:RDT76 RNP61:RNP76 RXL61:RXL76 SHH61:SHH76 SRD61:SRD76 TAZ61:TAZ76 TKV61:TKV76 TUR61:TUR76 UEN61:UEN76 UOJ61:UOJ76 UYF61:UYF76 VIB61:VIB76 VRX61:VRX76 WBT61:WBT76 WLP61:WLP76 WVL61:WVL76 G65597:G65612 IZ65597:IZ65612 SV65597:SV65612 ACR65597:ACR65612 AMN65597:AMN65612 AWJ65597:AWJ65612 BGF65597:BGF65612 BQB65597:BQB65612 BZX65597:BZX65612 CJT65597:CJT65612 CTP65597:CTP65612 DDL65597:DDL65612 DNH65597:DNH65612 DXD65597:DXD65612 EGZ65597:EGZ65612 EQV65597:EQV65612 FAR65597:FAR65612 FKN65597:FKN65612 FUJ65597:FUJ65612 GEF65597:GEF65612 GOB65597:GOB65612 GXX65597:GXX65612 HHT65597:HHT65612 HRP65597:HRP65612 IBL65597:IBL65612 ILH65597:ILH65612 IVD65597:IVD65612 JEZ65597:JEZ65612 JOV65597:JOV65612 JYR65597:JYR65612 KIN65597:KIN65612 KSJ65597:KSJ65612 LCF65597:LCF65612 LMB65597:LMB65612 LVX65597:LVX65612 MFT65597:MFT65612 MPP65597:MPP65612 MZL65597:MZL65612 NJH65597:NJH65612 NTD65597:NTD65612 OCZ65597:OCZ65612 OMV65597:OMV65612 OWR65597:OWR65612 PGN65597:PGN65612 PQJ65597:PQJ65612 QAF65597:QAF65612 QKB65597:QKB65612 QTX65597:QTX65612 RDT65597:RDT65612 RNP65597:RNP65612 RXL65597:RXL65612 SHH65597:SHH65612 SRD65597:SRD65612 TAZ65597:TAZ65612 TKV65597:TKV65612 TUR65597:TUR65612 UEN65597:UEN65612 UOJ65597:UOJ65612 UYF65597:UYF65612 VIB65597:VIB65612 VRX65597:VRX65612 WBT65597:WBT65612 WLP65597:WLP65612 WVL65597:WVL65612 G131133:G131148 IZ131133:IZ131148 SV131133:SV131148 ACR131133:ACR131148 AMN131133:AMN131148 AWJ131133:AWJ131148 BGF131133:BGF131148 BQB131133:BQB131148 BZX131133:BZX131148 CJT131133:CJT131148 CTP131133:CTP131148 DDL131133:DDL131148 DNH131133:DNH131148 DXD131133:DXD131148 EGZ131133:EGZ131148 EQV131133:EQV131148 FAR131133:FAR131148 FKN131133:FKN131148 FUJ131133:FUJ131148 GEF131133:GEF131148 GOB131133:GOB131148 GXX131133:GXX131148 HHT131133:HHT131148 HRP131133:HRP131148 IBL131133:IBL131148 ILH131133:ILH131148 IVD131133:IVD131148 JEZ131133:JEZ131148 JOV131133:JOV131148 JYR131133:JYR131148 KIN131133:KIN131148 KSJ131133:KSJ131148 LCF131133:LCF131148 LMB131133:LMB131148 LVX131133:LVX131148 MFT131133:MFT131148 MPP131133:MPP131148 MZL131133:MZL131148 NJH131133:NJH131148 NTD131133:NTD131148 OCZ131133:OCZ131148 OMV131133:OMV131148 OWR131133:OWR131148 PGN131133:PGN131148 PQJ131133:PQJ131148 QAF131133:QAF131148 QKB131133:QKB131148 QTX131133:QTX131148 RDT131133:RDT131148 RNP131133:RNP131148 RXL131133:RXL131148 SHH131133:SHH131148 SRD131133:SRD131148 TAZ131133:TAZ131148 TKV131133:TKV131148 TUR131133:TUR131148 UEN131133:UEN131148 UOJ131133:UOJ131148 UYF131133:UYF131148 VIB131133:VIB131148 VRX131133:VRX131148 WBT131133:WBT131148 WLP131133:WLP131148 WVL131133:WVL131148 G196669:G196684 IZ196669:IZ196684 SV196669:SV196684 ACR196669:ACR196684 AMN196669:AMN196684 AWJ196669:AWJ196684 BGF196669:BGF196684 BQB196669:BQB196684 BZX196669:BZX196684 CJT196669:CJT196684 CTP196669:CTP196684 DDL196669:DDL196684 DNH196669:DNH196684 DXD196669:DXD196684 EGZ196669:EGZ196684 EQV196669:EQV196684 FAR196669:FAR196684 FKN196669:FKN196684 FUJ196669:FUJ196684 GEF196669:GEF196684 GOB196669:GOB196684 GXX196669:GXX196684 HHT196669:HHT196684 HRP196669:HRP196684 IBL196669:IBL196684 ILH196669:ILH196684 IVD196669:IVD196684 JEZ196669:JEZ196684 JOV196669:JOV196684 JYR196669:JYR196684 KIN196669:KIN196684 KSJ196669:KSJ196684 LCF196669:LCF196684 LMB196669:LMB196684 LVX196669:LVX196684 MFT196669:MFT196684 MPP196669:MPP196684 MZL196669:MZL196684 NJH196669:NJH196684 NTD196669:NTD196684 OCZ196669:OCZ196684 OMV196669:OMV196684 OWR196669:OWR196684 PGN196669:PGN196684 PQJ196669:PQJ196684 QAF196669:QAF196684 QKB196669:QKB196684 QTX196669:QTX196684 RDT196669:RDT196684 RNP196669:RNP196684 RXL196669:RXL196684 SHH196669:SHH196684 SRD196669:SRD196684 TAZ196669:TAZ196684 TKV196669:TKV196684 TUR196669:TUR196684 UEN196669:UEN196684 UOJ196669:UOJ196684 UYF196669:UYF196684 VIB196669:VIB196684 VRX196669:VRX196684 WBT196669:WBT196684 WLP196669:WLP196684 WVL196669:WVL196684 G262205:G262220 IZ262205:IZ262220 SV262205:SV262220 ACR262205:ACR262220 AMN262205:AMN262220 AWJ262205:AWJ262220 BGF262205:BGF262220 BQB262205:BQB262220 BZX262205:BZX262220 CJT262205:CJT262220 CTP262205:CTP262220 DDL262205:DDL262220 DNH262205:DNH262220 DXD262205:DXD262220 EGZ262205:EGZ262220 EQV262205:EQV262220 FAR262205:FAR262220 FKN262205:FKN262220 FUJ262205:FUJ262220 GEF262205:GEF262220 GOB262205:GOB262220 GXX262205:GXX262220 HHT262205:HHT262220 HRP262205:HRP262220 IBL262205:IBL262220 ILH262205:ILH262220 IVD262205:IVD262220 JEZ262205:JEZ262220 JOV262205:JOV262220 JYR262205:JYR262220 KIN262205:KIN262220 KSJ262205:KSJ262220 LCF262205:LCF262220 LMB262205:LMB262220 LVX262205:LVX262220 MFT262205:MFT262220 MPP262205:MPP262220 MZL262205:MZL262220 NJH262205:NJH262220 NTD262205:NTD262220 OCZ262205:OCZ262220 OMV262205:OMV262220 OWR262205:OWR262220 PGN262205:PGN262220 PQJ262205:PQJ262220 QAF262205:QAF262220 QKB262205:QKB262220 QTX262205:QTX262220 RDT262205:RDT262220 RNP262205:RNP262220 RXL262205:RXL262220 SHH262205:SHH262220 SRD262205:SRD262220 TAZ262205:TAZ262220 TKV262205:TKV262220 TUR262205:TUR262220 UEN262205:UEN262220 UOJ262205:UOJ262220 UYF262205:UYF262220 VIB262205:VIB262220 VRX262205:VRX262220 WBT262205:WBT262220 WLP262205:WLP262220 WVL262205:WVL262220 G327741:G327756 IZ327741:IZ327756 SV327741:SV327756 ACR327741:ACR327756 AMN327741:AMN327756 AWJ327741:AWJ327756 BGF327741:BGF327756 BQB327741:BQB327756 BZX327741:BZX327756 CJT327741:CJT327756 CTP327741:CTP327756 DDL327741:DDL327756 DNH327741:DNH327756 DXD327741:DXD327756 EGZ327741:EGZ327756 EQV327741:EQV327756 FAR327741:FAR327756 FKN327741:FKN327756 FUJ327741:FUJ327756 GEF327741:GEF327756 GOB327741:GOB327756 GXX327741:GXX327756 HHT327741:HHT327756 HRP327741:HRP327756 IBL327741:IBL327756 ILH327741:ILH327756 IVD327741:IVD327756 JEZ327741:JEZ327756 JOV327741:JOV327756 JYR327741:JYR327756 KIN327741:KIN327756 KSJ327741:KSJ327756 LCF327741:LCF327756 LMB327741:LMB327756 LVX327741:LVX327756 MFT327741:MFT327756 MPP327741:MPP327756 MZL327741:MZL327756 NJH327741:NJH327756 NTD327741:NTD327756 OCZ327741:OCZ327756 OMV327741:OMV327756 OWR327741:OWR327756 PGN327741:PGN327756 PQJ327741:PQJ327756 QAF327741:QAF327756 QKB327741:QKB327756 QTX327741:QTX327756 RDT327741:RDT327756 RNP327741:RNP327756 RXL327741:RXL327756 SHH327741:SHH327756 SRD327741:SRD327756 TAZ327741:TAZ327756 TKV327741:TKV327756 TUR327741:TUR327756 UEN327741:UEN327756 UOJ327741:UOJ327756 UYF327741:UYF327756 VIB327741:VIB327756 VRX327741:VRX327756 WBT327741:WBT327756 WLP327741:WLP327756 WVL327741:WVL327756 G393277:G393292 IZ393277:IZ393292 SV393277:SV393292 ACR393277:ACR393292 AMN393277:AMN393292 AWJ393277:AWJ393292 BGF393277:BGF393292 BQB393277:BQB393292 BZX393277:BZX393292 CJT393277:CJT393292 CTP393277:CTP393292 DDL393277:DDL393292 DNH393277:DNH393292 DXD393277:DXD393292 EGZ393277:EGZ393292 EQV393277:EQV393292 FAR393277:FAR393292 FKN393277:FKN393292 FUJ393277:FUJ393292 GEF393277:GEF393292 GOB393277:GOB393292 GXX393277:GXX393292 HHT393277:HHT393292 HRP393277:HRP393292 IBL393277:IBL393292 ILH393277:ILH393292 IVD393277:IVD393292 JEZ393277:JEZ393292 JOV393277:JOV393292 JYR393277:JYR393292 KIN393277:KIN393292 KSJ393277:KSJ393292 LCF393277:LCF393292 LMB393277:LMB393292 LVX393277:LVX393292 MFT393277:MFT393292 MPP393277:MPP393292 MZL393277:MZL393292 NJH393277:NJH393292 NTD393277:NTD393292 OCZ393277:OCZ393292 OMV393277:OMV393292 OWR393277:OWR393292 PGN393277:PGN393292 PQJ393277:PQJ393292 QAF393277:QAF393292 QKB393277:QKB393292 QTX393277:QTX393292 RDT393277:RDT393292 RNP393277:RNP393292 RXL393277:RXL393292 SHH393277:SHH393292 SRD393277:SRD393292 TAZ393277:TAZ393292 TKV393277:TKV393292 TUR393277:TUR393292 UEN393277:UEN393292 UOJ393277:UOJ393292 UYF393277:UYF393292 VIB393277:VIB393292 VRX393277:VRX393292 WBT393277:WBT393292 WLP393277:WLP393292 WVL393277:WVL393292 G458813:G458828 IZ458813:IZ458828 SV458813:SV458828 ACR458813:ACR458828 AMN458813:AMN458828 AWJ458813:AWJ458828 BGF458813:BGF458828 BQB458813:BQB458828 BZX458813:BZX458828 CJT458813:CJT458828 CTP458813:CTP458828 DDL458813:DDL458828 DNH458813:DNH458828 DXD458813:DXD458828 EGZ458813:EGZ458828 EQV458813:EQV458828 FAR458813:FAR458828 FKN458813:FKN458828 FUJ458813:FUJ458828 GEF458813:GEF458828 GOB458813:GOB458828 GXX458813:GXX458828 HHT458813:HHT458828 HRP458813:HRP458828 IBL458813:IBL458828 ILH458813:ILH458828 IVD458813:IVD458828 JEZ458813:JEZ458828 JOV458813:JOV458828 JYR458813:JYR458828 KIN458813:KIN458828 KSJ458813:KSJ458828 LCF458813:LCF458828 LMB458813:LMB458828 LVX458813:LVX458828 MFT458813:MFT458828 MPP458813:MPP458828 MZL458813:MZL458828 NJH458813:NJH458828 NTD458813:NTD458828 OCZ458813:OCZ458828 OMV458813:OMV458828 OWR458813:OWR458828 PGN458813:PGN458828 PQJ458813:PQJ458828 QAF458813:QAF458828 QKB458813:QKB458828 QTX458813:QTX458828 RDT458813:RDT458828 RNP458813:RNP458828 RXL458813:RXL458828 SHH458813:SHH458828 SRD458813:SRD458828 TAZ458813:TAZ458828 TKV458813:TKV458828 TUR458813:TUR458828 UEN458813:UEN458828 UOJ458813:UOJ458828 UYF458813:UYF458828 VIB458813:VIB458828 VRX458813:VRX458828 WBT458813:WBT458828 WLP458813:WLP458828 WVL458813:WVL458828 G524349:G524364 IZ524349:IZ524364 SV524349:SV524364 ACR524349:ACR524364 AMN524349:AMN524364 AWJ524349:AWJ524364 BGF524349:BGF524364 BQB524349:BQB524364 BZX524349:BZX524364 CJT524349:CJT524364 CTP524349:CTP524364 DDL524349:DDL524364 DNH524349:DNH524364 DXD524349:DXD524364 EGZ524349:EGZ524364 EQV524349:EQV524364 FAR524349:FAR524364 FKN524349:FKN524364 FUJ524349:FUJ524364 GEF524349:GEF524364 GOB524349:GOB524364 GXX524349:GXX524364 HHT524349:HHT524364 HRP524349:HRP524364 IBL524349:IBL524364 ILH524349:ILH524364 IVD524349:IVD524364 JEZ524349:JEZ524364 JOV524349:JOV524364 JYR524349:JYR524364 KIN524349:KIN524364 KSJ524349:KSJ524364 LCF524349:LCF524364 LMB524349:LMB524364 LVX524349:LVX524364 MFT524349:MFT524364 MPP524349:MPP524364 MZL524349:MZL524364 NJH524349:NJH524364 NTD524349:NTD524364 OCZ524349:OCZ524364 OMV524349:OMV524364 OWR524349:OWR524364 PGN524349:PGN524364 PQJ524349:PQJ524364 QAF524349:QAF524364 QKB524349:QKB524364 QTX524349:QTX524364 RDT524349:RDT524364 RNP524349:RNP524364 RXL524349:RXL524364 SHH524349:SHH524364 SRD524349:SRD524364 TAZ524349:TAZ524364 TKV524349:TKV524364 TUR524349:TUR524364 UEN524349:UEN524364 UOJ524349:UOJ524364 UYF524349:UYF524364 VIB524349:VIB524364 VRX524349:VRX524364 WBT524349:WBT524364 WLP524349:WLP524364 WVL524349:WVL524364 G589885:G589900 IZ589885:IZ589900 SV589885:SV589900 ACR589885:ACR589900 AMN589885:AMN589900 AWJ589885:AWJ589900 BGF589885:BGF589900 BQB589885:BQB589900 BZX589885:BZX589900 CJT589885:CJT589900 CTP589885:CTP589900 DDL589885:DDL589900 DNH589885:DNH589900 DXD589885:DXD589900 EGZ589885:EGZ589900 EQV589885:EQV589900 FAR589885:FAR589900 FKN589885:FKN589900 FUJ589885:FUJ589900 GEF589885:GEF589900 GOB589885:GOB589900 GXX589885:GXX589900 HHT589885:HHT589900 HRP589885:HRP589900 IBL589885:IBL589900 ILH589885:ILH589900 IVD589885:IVD589900 JEZ589885:JEZ589900 JOV589885:JOV589900 JYR589885:JYR589900 KIN589885:KIN589900 KSJ589885:KSJ589900 LCF589885:LCF589900 LMB589885:LMB589900 LVX589885:LVX589900 MFT589885:MFT589900 MPP589885:MPP589900 MZL589885:MZL589900 NJH589885:NJH589900 NTD589885:NTD589900 OCZ589885:OCZ589900 OMV589885:OMV589900 OWR589885:OWR589900 PGN589885:PGN589900 PQJ589885:PQJ589900 QAF589885:QAF589900 QKB589885:QKB589900 QTX589885:QTX589900 RDT589885:RDT589900 RNP589885:RNP589900 RXL589885:RXL589900 SHH589885:SHH589900 SRD589885:SRD589900 TAZ589885:TAZ589900 TKV589885:TKV589900 TUR589885:TUR589900 UEN589885:UEN589900 UOJ589885:UOJ589900 UYF589885:UYF589900 VIB589885:VIB589900 VRX589885:VRX589900 WBT589885:WBT589900 WLP589885:WLP589900 WVL589885:WVL589900 G655421:G655436 IZ655421:IZ655436 SV655421:SV655436 ACR655421:ACR655436 AMN655421:AMN655436 AWJ655421:AWJ655436 BGF655421:BGF655436 BQB655421:BQB655436 BZX655421:BZX655436 CJT655421:CJT655436 CTP655421:CTP655436 DDL655421:DDL655436 DNH655421:DNH655436 DXD655421:DXD655436 EGZ655421:EGZ655436 EQV655421:EQV655436 FAR655421:FAR655436 FKN655421:FKN655436 FUJ655421:FUJ655436 GEF655421:GEF655436 GOB655421:GOB655436 GXX655421:GXX655436 HHT655421:HHT655436 HRP655421:HRP655436 IBL655421:IBL655436 ILH655421:ILH655436 IVD655421:IVD655436 JEZ655421:JEZ655436 JOV655421:JOV655436 JYR655421:JYR655436 KIN655421:KIN655436 KSJ655421:KSJ655436 LCF655421:LCF655436 LMB655421:LMB655436 LVX655421:LVX655436 MFT655421:MFT655436 MPP655421:MPP655436 MZL655421:MZL655436 NJH655421:NJH655436 NTD655421:NTD655436 OCZ655421:OCZ655436 OMV655421:OMV655436 OWR655421:OWR655436 PGN655421:PGN655436 PQJ655421:PQJ655436 QAF655421:QAF655436 QKB655421:QKB655436 QTX655421:QTX655436 RDT655421:RDT655436 RNP655421:RNP655436 RXL655421:RXL655436 SHH655421:SHH655436 SRD655421:SRD655436 TAZ655421:TAZ655436 TKV655421:TKV655436 TUR655421:TUR655436 UEN655421:UEN655436 UOJ655421:UOJ655436 UYF655421:UYF655436 VIB655421:VIB655436 VRX655421:VRX655436 WBT655421:WBT655436 WLP655421:WLP655436 WVL655421:WVL655436 G720957:G720972 IZ720957:IZ720972 SV720957:SV720972 ACR720957:ACR720972 AMN720957:AMN720972 AWJ720957:AWJ720972 BGF720957:BGF720972 BQB720957:BQB720972 BZX720957:BZX720972 CJT720957:CJT720972 CTP720957:CTP720972 DDL720957:DDL720972 DNH720957:DNH720972 DXD720957:DXD720972 EGZ720957:EGZ720972 EQV720957:EQV720972 FAR720957:FAR720972 FKN720957:FKN720972 FUJ720957:FUJ720972 GEF720957:GEF720972 GOB720957:GOB720972 GXX720957:GXX720972 HHT720957:HHT720972 HRP720957:HRP720972 IBL720957:IBL720972 ILH720957:ILH720972 IVD720957:IVD720972 JEZ720957:JEZ720972 JOV720957:JOV720972 JYR720957:JYR720972 KIN720957:KIN720972 KSJ720957:KSJ720972 LCF720957:LCF720972 LMB720957:LMB720972 LVX720957:LVX720972 MFT720957:MFT720972 MPP720957:MPP720972 MZL720957:MZL720972 NJH720957:NJH720972 NTD720957:NTD720972 OCZ720957:OCZ720972 OMV720957:OMV720972 OWR720957:OWR720972 PGN720957:PGN720972 PQJ720957:PQJ720972 QAF720957:QAF720972 QKB720957:QKB720972 QTX720957:QTX720972 RDT720957:RDT720972 RNP720957:RNP720972 RXL720957:RXL720972 SHH720957:SHH720972 SRD720957:SRD720972 TAZ720957:TAZ720972 TKV720957:TKV720972 TUR720957:TUR720972 UEN720957:UEN720972 UOJ720957:UOJ720972 UYF720957:UYF720972 VIB720957:VIB720972 VRX720957:VRX720972 WBT720957:WBT720972 WLP720957:WLP720972 WVL720957:WVL720972 G786493:G786508 IZ786493:IZ786508 SV786493:SV786508 ACR786493:ACR786508 AMN786493:AMN786508 AWJ786493:AWJ786508 BGF786493:BGF786508 BQB786493:BQB786508 BZX786493:BZX786508 CJT786493:CJT786508 CTP786493:CTP786508 DDL786493:DDL786508 DNH786493:DNH786508 DXD786493:DXD786508 EGZ786493:EGZ786508 EQV786493:EQV786508 FAR786493:FAR786508 FKN786493:FKN786508 FUJ786493:FUJ786508 GEF786493:GEF786508 GOB786493:GOB786508 GXX786493:GXX786508 HHT786493:HHT786508 HRP786493:HRP786508 IBL786493:IBL786508 ILH786493:ILH786508 IVD786493:IVD786508 JEZ786493:JEZ786508 JOV786493:JOV786508 JYR786493:JYR786508 KIN786493:KIN786508 KSJ786493:KSJ786508 LCF786493:LCF786508 LMB786493:LMB786508 LVX786493:LVX786508 MFT786493:MFT786508 MPP786493:MPP786508 MZL786493:MZL786508 NJH786493:NJH786508 NTD786493:NTD786508 OCZ786493:OCZ786508 OMV786493:OMV786508 OWR786493:OWR786508 PGN786493:PGN786508 PQJ786493:PQJ786508 QAF786493:QAF786508 QKB786493:QKB786508 QTX786493:QTX786508 RDT786493:RDT786508 RNP786493:RNP786508 RXL786493:RXL786508 SHH786493:SHH786508 SRD786493:SRD786508 TAZ786493:TAZ786508 TKV786493:TKV786508 TUR786493:TUR786508 UEN786493:UEN786508 UOJ786493:UOJ786508 UYF786493:UYF786508 VIB786493:VIB786508 VRX786493:VRX786508 WBT786493:WBT786508 WLP786493:WLP786508 WVL786493:WVL786508 G852029:G852044 IZ852029:IZ852044 SV852029:SV852044 ACR852029:ACR852044 AMN852029:AMN852044 AWJ852029:AWJ852044 BGF852029:BGF852044 BQB852029:BQB852044 BZX852029:BZX852044 CJT852029:CJT852044 CTP852029:CTP852044 DDL852029:DDL852044 DNH852029:DNH852044 DXD852029:DXD852044 EGZ852029:EGZ852044 EQV852029:EQV852044 FAR852029:FAR852044 FKN852029:FKN852044 FUJ852029:FUJ852044 GEF852029:GEF852044 GOB852029:GOB852044 GXX852029:GXX852044 HHT852029:HHT852044 HRP852029:HRP852044 IBL852029:IBL852044 ILH852029:ILH852044 IVD852029:IVD852044 JEZ852029:JEZ852044 JOV852029:JOV852044 JYR852029:JYR852044 KIN852029:KIN852044 KSJ852029:KSJ852044 LCF852029:LCF852044 LMB852029:LMB852044 LVX852029:LVX852044 MFT852029:MFT852044 MPP852029:MPP852044 MZL852029:MZL852044 NJH852029:NJH852044 NTD852029:NTD852044 OCZ852029:OCZ852044 OMV852029:OMV852044 OWR852029:OWR852044 PGN852029:PGN852044 PQJ852029:PQJ852044 QAF852029:QAF852044 QKB852029:QKB852044 QTX852029:QTX852044 RDT852029:RDT852044 RNP852029:RNP852044 RXL852029:RXL852044 SHH852029:SHH852044 SRD852029:SRD852044 TAZ852029:TAZ852044 TKV852029:TKV852044 TUR852029:TUR852044 UEN852029:UEN852044 UOJ852029:UOJ852044 UYF852029:UYF852044 VIB852029:VIB852044 VRX852029:VRX852044 WBT852029:WBT852044 WLP852029:WLP852044 WVL852029:WVL852044 G917565:G917580 IZ917565:IZ917580 SV917565:SV917580 ACR917565:ACR917580 AMN917565:AMN917580 AWJ917565:AWJ917580 BGF917565:BGF917580 BQB917565:BQB917580 BZX917565:BZX917580 CJT917565:CJT917580 CTP917565:CTP917580 DDL917565:DDL917580 DNH917565:DNH917580 DXD917565:DXD917580 EGZ917565:EGZ917580 EQV917565:EQV917580 FAR917565:FAR917580 FKN917565:FKN917580 FUJ917565:FUJ917580 GEF917565:GEF917580 GOB917565:GOB917580 GXX917565:GXX917580 HHT917565:HHT917580 HRP917565:HRP917580 IBL917565:IBL917580 ILH917565:ILH917580 IVD917565:IVD917580 JEZ917565:JEZ917580 JOV917565:JOV917580 JYR917565:JYR917580 KIN917565:KIN917580 KSJ917565:KSJ917580 LCF917565:LCF917580 LMB917565:LMB917580 LVX917565:LVX917580 MFT917565:MFT917580 MPP917565:MPP917580 MZL917565:MZL917580 NJH917565:NJH917580 NTD917565:NTD917580 OCZ917565:OCZ917580 OMV917565:OMV917580 OWR917565:OWR917580 PGN917565:PGN917580 PQJ917565:PQJ917580 QAF917565:QAF917580 QKB917565:QKB917580 QTX917565:QTX917580 RDT917565:RDT917580 RNP917565:RNP917580 RXL917565:RXL917580 SHH917565:SHH917580 SRD917565:SRD917580 TAZ917565:TAZ917580 TKV917565:TKV917580 TUR917565:TUR917580 UEN917565:UEN917580 UOJ917565:UOJ917580 UYF917565:UYF917580 VIB917565:VIB917580 VRX917565:VRX917580 WBT917565:WBT917580 WLP917565:WLP917580 WVL917565:WVL917580 G983101:G983116 IZ983101:IZ983116 SV983101:SV983116 ACR983101:ACR983116 AMN983101:AMN983116 AWJ983101:AWJ983116 BGF983101:BGF983116 BQB983101:BQB983116 BZX983101:BZX983116 CJT983101:CJT983116 CTP983101:CTP983116 DDL983101:DDL983116 DNH983101:DNH983116 DXD983101:DXD983116 EGZ983101:EGZ983116 EQV983101:EQV983116 FAR983101:FAR983116 FKN983101:FKN983116 FUJ983101:FUJ983116 GEF983101:GEF983116 GOB983101:GOB983116 GXX983101:GXX983116 HHT983101:HHT983116 HRP983101:HRP983116 IBL983101:IBL983116 ILH983101:ILH983116 IVD983101:IVD983116 JEZ983101:JEZ983116 JOV983101:JOV983116 JYR983101:JYR983116 KIN983101:KIN983116 KSJ983101:KSJ983116 LCF983101:LCF983116 LMB983101:LMB983116 LVX983101:LVX983116 MFT983101:MFT983116 MPP983101:MPP983116 MZL983101:MZL983116 NJH983101:NJH983116 NTD983101:NTD983116 OCZ983101:OCZ983116 OMV983101:OMV983116 OWR983101:OWR983116 PGN983101:PGN983116 PQJ983101:PQJ983116 QAF983101:QAF983116 QKB983101:QKB983116 QTX983101:QTX983116 RDT983101:RDT983116 RNP983101:RNP983116 RXL983101:RXL983116 SHH983101:SHH983116 SRD983101:SRD983116 TAZ983101:TAZ983116 TKV983101:TKV983116 TUR983101:TUR983116 UEN983101:UEN983116 UOJ983101:UOJ983116 UYF983101:UYF983116 VIB983101:VIB983116 VRX983101:VRX983116 WBT983101:WBT983116 WLP983101:WLP983116 WVL983101:WVL983116 L61:L76 JG61:JG76 TC61:TC76 ACY61:ACY76 AMU61:AMU76 AWQ61:AWQ76 BGM61:BGM76 BQI61:BQI76 CAE61:CAE76 CKA61:CKA76 CTW61:CTW76 DDS61:DDS76 DNO61:DNO76 DXK61:DXK76 EHG61:EHG76 ERC61:ERC76 FAY61:FAY76 FKU61:FKU76 FUQ61:FUQ76 GEM61:GEM76 GOI61:GOI76 GYE61:GYE76 HIA61:HIA76 HRW61:HRW76 IBS61:IBS76 ILO61:ILO76 IVK61:IVK76 JFG61:JFG76 JPC61:JPC76 JYY61:JYY76 KIU61:KIU76 KSQ61:KSQ76 LCM61:LCM76 LMI61:LMI76 LWE61:LWE76 MGA61:MGA76 MPW61:MPW76 MZS61:MZS76 NJO61:NJO76 NTK61:NTK76 ODG61:ODG76 ONC61:ONC76 OWY61:OWY76 PGU61:PGU76 PQQ61:PQQ76 QAM61:QAM76 QKI61:QKI76 QUE61:QUE76 REA61:REA76 RNW61:RNW76 RXS61:RXS76 SHO61:SHO76 SRK61:SRK76 TBG61:TBG76 TLC61:TLC76 TUY61:TUY76 UEU61:UEU76 UOQ61:UOQ76 UYM61:UYM76 VII61:VII76 VSE61:VSE76 WCA61:WCA76 WLW61:WLW76 WVS61:WVS76 L65597:L65612 JG65597:JG65612 TC65597:TC65612 ACY65597:ACY65612 AMU65597:AMU65612 AWQ65597:AWQ65612 BGM65597:BGM65612 BQI65597:BQI65612 CAE65597:CAE65612 CKA65597:CKA65612 CTW65597:CTW65612 DDS65597:DDS65612 DNO65597:DNO65612 DXK65597:DXK65612 EHG65597:EHG65612 ERC65597:ERC65612 FAY65597:FAY65612 FKU65597:FKU65612 FUQ65597:FUQ65612 GEM65597:GEM65612 GOI65597:GOI65612 GYE65597:GYE65612 HIA65597:HIA65612 HRW65597:HRW65612 IBS65597:IBS65612 ILO65597:ILO65612 IVK65597:IVK65612 JFG65597:JFG65612 JPC65597:JPC65612 JYY65597:JYY65612 KIU65597:KIU65612 KSQ65597:KSQ65612 LCM65597:LCM65612 LMI65597:LMI65612 LWE65597:LWE65612 MGA65597:MGA65612 MPW65597:MPW65612 MZS65597:MZS65612 NJO65597:NJO65612 NTK65597:NTK65612 ODG65597:ODG65612 ONC65597:ONC65612 OWY65597:OWY65612 PGU65597:PGU65612 PQQ65597:PQQ65612 QAM65597:QAM65612 QKI65597:QKI65612 QUE65597:QUE65612 REA65597:REA65612 RNW65597:RNW65612 RXS65597:RXS65612 SHO65597:SHO65612 SRK65597:SRK65612 TBG65597:TBG65612 TLC65597:TLC65612 TUY65597:TUY65612 UEU65597:UEU65612 UOQ65597:UOQ65612 UYM65597:UYM65612 VII65597:VII65612 VSE65597:VSE65612 WCA65597:WCA65612 WLW65597:WLW65612 WVS65597:WVS65612 L131133:L131148 JG131133:JG131148 TC131133:TC131148 ACY131133:ACY131148 AMU131133:AMU131148 AWQ131133:AWQ131148 BGM131133:BGM131148 BQI131133:BQI131148 CAE131133:CAE131148 CKA131133:CKA131148 CTW131133:CTW131148 DDS131133:DDS131148 DNO131133:DNO131148 DXK131133:DXK131148 EHG131133:EHG131148 ERC131133:ERC131148 FAY131133:FAY131148 FKU131133:FKU131148 FUQ131133:FUQ131148 GEM131133:GEM131148 GOI131133:GOI131148 GYE131133:GYE131148 HIA131133:HIA131148 HRW131133:HRW131148 IBS131133:IBS131148 ILO131133:ILO131148 IVK131133:IVK131148 JFG131133:JFG131148 JPC131133:JPC131148 JYY131133:JYY131148 KIU131133:KIU131148 KSQ131133:KSQ131148 LCM131133:LCM131148 LMI131133:LMI131148 LWE131133:LWE131148 MGA131133:MGA131148 MPW131133:MPW131148 MZS131133:MZS131148 NJO131133:NJO131148 NTK131133:NTK131148 ODG131133:ODG131148 ONC131133:ONC131148 OWY131133:OWY131148 PGU131133:PGU131148 PQQ131133:PQQ131148 QAM131133:QAM131148 QKI131133:QKI131148 QUE131133:QUE131148 REA131133:REA131148 RNW131133:RNW131148 RXS131133:RXS131148 SHO131133:SHO131148 SRK131133:SRK131148 TBG131133:TBG131148 TLC131133:TLC131148 TUY131133:TUY131148 UEU131133:UEU131148 UOQ131133:UOQ131148 UYM131133:UYM131148 VII131133:VII131148 VSE131133:VSE131148 WCA131133:WCA131148 WLW131133:WLW131148 WVS131133:WVS131148 L196669:L196684 JG196669:JG196684 TC196669:TC196684 ACY196669:ACY196684 AMU196669:AMU196684 AWQ196669:AWQ196684 BGM196669:BGM196684 BQI196669:BQI196684 CAE196669:CAE196684 CKA196669:CKA196684 CTW196669:CTW196684 DDS196669:DDS196684 DNO196669:DNO196684 DXK196669:DXK196684 EHG196669:EHG196684 ERC196669:ERC196684 FAY196669:FAY196684 FKU196669:FKU196684 FUQ196669:FUQ196684 GEM196669:GEM196684 GOI196669:GOI196684 GYE196669:GYE196684 HIA196669:HIA196684 HRW196669:HRW196684 IBS196669:IBS196684 ILO196669:ILO196684 IVK196669:IVK196684 JFG196669:JFG196684 JPC196669:JPC196684 JYY196669:JYY196684 KIU196669:KIU196684 KSQ196669:KSQ196684 LCM196669:LCM196684 LMI196669:LMI196684 LWE196669:LWE196684 MGA196669:MGA196684 MPW196669:MPW196684 MZS196669:MZS196684 NJO196669:NJO196684 NTK196669:NTK196684 ODG196669:ODG196684 ONC196669:ONC196684 OWY196669:OWY196684 PGU196669:PGU196684 PQQ196669:PQQ196684 QAM196669:QAM196684 QKI196669:QKI196684 QUE196669:QUE196684 REA196669:REA196684 RNW196669:RNW196684 RXS196669:RXS196684 SHO196669:SHO196684 SRK196669:SRK196684 TBG196669:TBG196684 TLC196669:TLC196684 TUY196669:TUY196684 UEU196669:UEU196684 UOQ196669:UOQ196684 UYM196669:UYM196684 VII196669:VII196684 VSE196669:VSE196684 WCA196669:WCA196684 WLW196669:WLW196684 WVS196669:WVS196684 L262205:L262220 JG262205:JG262220 TC262205:TC262220 ACY262205:ACY262220 AMU262205:AMU262220 AWQ262205:AWQ262220 BGM262205:BGM262220 BQI262205:BQI262220 CAE262205:CAE262220 CKA262205:CKA262220 CTW262205:CTW262220 DDS262205:DDS262220 DNO262205:DNO262220 DXK262205:DXK262220 EHG262205:EHG262220 ERC262205:ERC262220 FAY262205:FAY262220 FKU262205:FKU262220 FUQ262205:FUQ262220 GEM262205:GEM262220 GOI262205:GOI262220 GYE262205:GYE262220 HIA262205:HIA262220 HRW262205:HRW262220 IBS262205:IBS262220 ILO262205:ILO262220 IVK262205:IVK262220 JFG262205:JFG262220 JPC262205:JPC262220 JYY262205:JYY262220 KIU262205:KIU262220 KSQ262205:KSQ262220 LCM262205:LCM262220 LMI262205:LMI262220 LWE262205:LWE262220 MGA262205:MGA262220 MPW262205:MPW262220 MZS262205:MZS262220 NJO262205:NJO262220 NTK262205:NTK262220 ODG262205:ODG262220 ONC262205:ONC262220 OWY262205:OWY262220 PGU262205:PGU262220 PQQ262205:PQQ262220 QAM262205:QAM262220 QKI262205:QKI262220 QUE262205:QUE262220 REA262205:REA262220 RNW262205:RNW262220 RXS262205:RXS262220 SHO262205:SHO262220 SRK262205:SRK262220 TBG262205:TBG262220 TLC262205:TLC262220 TUY262205:TUY262220 UEU262205:UEU262220 UOQ262205:UOQ262220 UYM262205:UYM262220 VII262205:VII262220 VSE262205:VSE262220 WCA262205:WCA262220 WLW262205:WLW262220 WVS262205:WVS262220 L327741:L327756 JG327741:JG327756 TC327741:TC327756 ACY327741:ACY327756 AMU327741:AMU327756 AWQ327741:AWQ327756 BGM327741:BGM327756 BQI327741:BQI327756 CAE327741:CAE327756 CKA327741:CKA327756 CTW327741:CTW327756 DDS327741:DDS327756 DNO327741:DNO327756 DXK327741:DXK327756 EHG327741:EHG327756 ERC327741:ERC327756 FAY327741:FAY327756 FKU327741:FKU327756 FUQ327741:FUQ327756 GEM327741:GEM327756 GOI327741:GOI327756 GYE327741:GYE327756 HIA327741:HIA327756 HRW327741:HRW327756 IBS327741:IBS327756 ILO327741:ILO327756 IVK327741:IVK327756 JFG327741:JFG327756 JPC327741:JPC327756 JYY327741:JYY327756 KIU327741:KIU327756 KSQ327741:KSQ327756 LCM327741:LCM327756 LMI327741:LMI327756 LWE327741:LWE327756 MGA327741:MGA327756 MPW327741:MPW327756 MZS327741:MZS327756 NJO327741:NJO327756 NTK327741:NTK327756 ODG327741:ODG327756 ONC327741:ONC327756 OWY327741:OWY327756 PGU327741:PGU327756 PQQ327741:PQQ327756 QAM327741:QAM327756 QKI327741:QKI327756 QUE327741:QUE327756 REA327741:REA327756 RNW327741:RNW327756 RXS327741:RXS327756 SHO327741:SHO327756 SRK327741:SRK327756 TBG327741:TBG327756 TLC327741:TLC327756 TUY327741:TUY327756 UEU327741:UEU327756 UOQ327741:UOQ327756 UYM327741:UYM327756 VII327741:VII327756 VSE327741:VSE327756 WCA327741:WCA327756 WLW327741:WLW327756 WVS327741:WVS327756 L393277:L393292 JG393277:JG393292 TC393277:TC393292 ACY393277:ACY393292 AMU393277:AMU393292 AWQ393277:AWQ393292 BGM393277:BGM393292 BQI393277:BQI393292 CAE393277:CAE393292 CKA393277:CKA393292 CTW393277:CTW393292 DDS393277:DDS393292 DNO393277:DNO393292 DXK393277:DXK393292 EHG393277:EHG393292 ERC393277:ERC393292 FAY393277:FAY393292 FKU393277:FKU393292 FUQ393277:FUQ393292 GEM393277:GEM393292 GOI393277:GOI393292 GYE393277:GYE393292 HIA393277:HIA393292 HRW393277:HRW393292 IBS393277:IBS393292 ILO393277:ILO393292 IVK393277:IVK393292 JFG393277:JFG393292 JPC393277:JPC393292 JYY393277:JYY393292 KIU393277:KIU393292 KSQ393277:KSQ393292 LCM393277:LCM393292 LMI393277:LMI393292 LWE393277:LWE393292 MGA393277:MGA393292 MPW393277:MPW393292 MZS393277:MZS393292 NJO393277:NJO393292 NTK393277:NTK393292 ODG393277:ODG393292 ONC393277:ONC393292 OWY393277:OWY393292 PGU393277:PGU393292 PQQ393277:PQQ393292 QAM393277:QAM393292 QKI393277:QKI393292 QUE393277:QUE393292 REA393277:REA393292 RNW393277:RNW393292 RXS393277:RXS393292 SHO393277:SHO393292 SRK393277:SRK393292 TBG393277:TBG393292 TLC393277:TLC393292 TUY393277:TUY393292 UEU393277:UEU393292 UOQ393277:UOQ393292 UYM393277:UYM393292 VII393277:VII393292 VSE393277:VSE393292 WCA393277:WCA393292 WLW393277:WLW393292 WVS393277:WVS393292 L458813:L458828 JG458813:JG458828 TC458813:TC458828 ACY458813:ACY458828 AMU458813:AMU458828 AWQ458813:AWQ458828 BGM458813:BGM458828 BQI458813:BQI458828 CAE458813:CAE458828 CKA458813:CKA458828 CTW458813:CTW458828 DDS458813:DDS458828 DNO458813:DNO458828 DXK458813:DXK458828 EHG458813:EHG458828 ERC458813:ERC458828 FAY458813:FAY458828 FKU458813:FKU458828 FUQ458813:FUQ458828 GEM458813:GEM458828 GOI458813:GOI458828 GYE458813:GYE458828 HIA458813:HIA458828 HRW458813:HRW458828 IBS458813:IBS458828 ILO458813:ILO458828 IVK458813:IVK458828 JFG458813:JFG458828 JPC458813:JPC458828 JYY458813:JYY458828 KIU458813:KIU458828 KSQ458813:KSQ458828 LCM458813:LCM458828 LMI458813:LMI458828 LWE458813:LWE458828 MGA458813:MGA458828 MPW458813:MPW458828 MZS458813:MZS458828 NJO458813:NJO458828 NTK458813:NTK458828 ODG458813:ODG458828 ONC458813:ONC458828 OWY458813:OWY458828 PGU458813:PGU458828 PQQ458813:PQQ458828 QAM458813:QAM458828 QKI458813:QKI458828 QUE458813:QUE458828 REA458813:REA458828 RNW458813:RNW458828 RXS458813:RXS458828 SHO458813:SHO458828 SRK458813:SRK458828 TBG458813:TBG458828 TLC458813:TLC458828 TUY458813:TUY458828 UEU458813:UEU458828 UOQ458813:UOQ458828 UYM458813:UYM458828 VII458813:VII458828 VSE458813:VSE458828 WCA458813:WCA458828 WLW458813:WLW458828 WVS458813:WVS458828 L524349:L524364 JG524349:JG524364 TC524349:TC524364 ACY524349:ACY524364 AMU524349:AMU524364 AWQ524349:AWQ524364 BGM524349:BGM524364 BQI524349:BQI524364 CAE524349:CAE524364 CKA524349:CKA524364 CTW524349:CTW524364 DDS524349:DDS524364 DNO524349:DNO524364 DXK524349:DXK524364 EHG524349:EHG524364 ERC524349:ERC524364 FAY524349:FAY524364 FKU524349:FKU524364 FUQ524349:FUQ524364 GEM524349:GEM524364 GOI524349:GOI524364 GYE524349:GYE524364 HIA524349:HIA524364 HRW524349:HRW524364 IBS524349:IBS524364 ILO524349:ILO524364 IVK524349:IVK524364 JFG524349:JFG524364 JPC524349:JPC524364 JYY524349:JYY524364 KIU524349:KIU524364 KSQ524349:KSQ524364 LCM524349:LCM524364 LMI524349:LMI524364 LWE524349:LWE524364 MGA524349:MGA524364 MPW524349:MPW524364 MZS524349:MZS524364 NJO524349:NJO524364 NTK524349:NTK524364 ODG524349:ODG524364 ONC524349:ONC524364 OWY524349:OWY524364 PGU524349:PGU524364 PQQ524349:PQQ524364 QAM524349:QAM524364 QKI524349:QKI524364 QUE524349:QUE524364 REA524349:REA524364 RNW524349:RNW524364 RXS524349:RXS524364 SHO524349:SHO524364 SRK524349:SRK524364 TBG524349:TBG524364 TLC524349:TLC524364 TUY524349:TUY524364 UEU524349:UEU524364 UOQ524349:UOQ524364 UYM524349:UYM524364 VII524349:VII524364 VSE524349:VSE524364 WCA524349:WCA524364 WLW524349:WLW524364 WVS524349:WVS524364 L589885:L589900 JG589885:JG589900 TC589885:TC589900 ACY589885:ACY589900 AMU589885:AMU589900 AWQ589885:AWQ589900 BGM589885:BGM589900 BQI589885:BQI589900 CAE589885:CAE589900 CKA589885:CKA589900 CTW589885:CTW589900 DDS589885:DDS589900 DNO589885:DNO589900 DXK589885:DXK589900 EHG589885:EHG589900 ERC589885:ERC589900 FAY589885:FAY589900 FKU589885:FKU589900 FUQ589885:FUQ589900 GEM589885:GEM589900 GOI589885:GOI589900 GYE589885:GYE589900 HIA589885:HIA589900 HRW589885:HRW589900 IBS589885:IBS589900 ILO589885:ILO589900 IVK589885:IVK589900 JFG589885:JFG589900 JPC589885:JPC589900 JYY589885:JYY589900 KIU589885:KIU589900 KSQ589885:KSQ589900 LCM589885:LCM589900 LMI589885:LMI589900 LWE589885:LWE589900 MGA589885:MGA589900 MPW589885:MPW589900 MZS589885:MZS589900 NJO589885:NJO589900 NTK589885:NTK589900 ODG589885:ODG589900 ONC589885:ONC589900 OWY589885:OWY589900 PGU589885:PGU589900 PQQ589885:PQQ589900 QAM589885:QAM589900 QKI589885:QKI589900 QUE589885:QUE589900 REA589885:REA589900 RNW589885:RNW589900 RXS589885:RXS589900 SHO589885:SHO589900 SRK589885:SRK589900 TBG589885:TBG589900 TLC589885:TLC589900 TUY589885:TUY589900 UEU589885:UEU589900 UOQ589885:UOQ589900 UYM589885:UYM589900 VII589885:VII589900 VSE589885:VSE589900 WCA589885:WCA589900 WLW589885:WLW589900 WVS589885:WVS589900 L655421:L655436 JG655421:JG655436 TC655421:TC655436 ACY655421:ACY655436 AMU655421:AMU655436 AWQ655421:AWQ655436 BGM655421:BGM655436 BQI655421:BQI655436 CAE655421:CAE655436 CKA655421:CKA655436 CTW655421:CTW655436 DDS655421:DDS655436 DNO655421:DNO655436 DXK655421:DXK655436 EHG655421:EHG655436 ERC655421:ERC655436 FAY655421:FAY655436 FKU655421:FKU655436 FUQ655421:FUQ655436 GEM655421:GEM655436 GOI655421:GOI655436 GYE655421:GYE655436 HIA655421:HIA655436 HRW655421:HRW655436 IBS655421:IBS655436 ILO655421:ILO655436 IVK655421:IVK655436 JFG655421:JFG655436 JPC655421:JPC655436 JYY655421:JYY655436 KIU655421:KIU655436 KSQ655421:KSQ655436 LCM655421:LCM655436 LMI655421:LMI655436 LWE655421:LWE655436 MGA655421:MGA655436 MPW655421:MPW655436 MZS655421:MZS655436 NJO655421:NJO655436 NTK655421:NTK655436 ODG655421:ODG655436 ONC655421:ONC655436 OWY655421:OWY655436 PGU655421:PGU655436 PQQ655421:PQQ655436 QAM655421:QAM655436 QKI655421:QKI655436 QUE655421:QUE655436 REA655421:REA655436 RNW655421:RNW655436 RXS655421:RXS655436 SHO655421:SHO655436 SRK655421:SRK655436 TBG655421:TBG655436 TLC655421:TLC655436 TUY655421:TUY655436 UEU655421:UEU655436 UOQ655421:UOQ655436 UYM655421:UYM655436 VII655421:VII655436 VSE655421:VSE655436 WCA655421:WCA655436 WLW655421:WLW655436 WVS655421:WVS655436 L720957:L720972 JG720957:JG720972 TC720957:TC720972 ACY720957:ACY720972 AMU720957:AMU720972 AWQ720957:AWQ720972 BGM720957:BGM720972 BQI720957:BQI720972 CAE720957:CAE720972 CKA720957:CKA720972 CTW720957:CTW720972 DDS720957:DDS720972 DNO720957:DNO720972 DXK720957:DXK720972 EHG720957:EHG720972 ERC720957:ERC720972 FAY720957:FAY720972 FKU720957:FKU720972 FUQ720957:FUQ720972 GEM720957:GEM720972 GOI720957:GOI720972 GYE720957:GYE720972 HIA720957:HIA720972 HRW720957:HRW720972 IBS720957:IBS720972 ILO720957:ILO720972 IVK720957:IVK720972 JFG720957:JFG720972 JPC720957:JPC720972 JYY720957:JYY720972 KIU720957:KIU720972 KSQ720957:KSQ720972 LCM720957:LCM720972 LMI720957:LMI720972 LWE720957:LWE720972 MGA720957:MGA720972 MPW720957:MPW720972 MZS720957:MZS720972 NJO720957:NJO720972 NTK720957:NTK720972 ODG720957:ODG720972 ONC720957:ONC720972 OWY720957:OWY720972 PGU720957:PGU720972 PQQ720957:PQQ720972 QAM720957:QAM720972 QKI720957:QKI720972 QUE720957:QUE720972 REA720957:REA720972 RNW720957:RNW720972 RXS720957:RXS720972 SHO720957:SHO720972 SRK720957:SRK720972 TBG720957:TBG720972 TLC720957:TLC720972 TUY720957:TUY720972 UEU720957:UEU720972 UOQ720957:UOQ720972 UYM720957:UYM720972 VII720957:VII720972 VSE720957:VSE720972 WCA720957:WCA720972 WLW720957:WLW720972 WVS720957:WVS720972 L786493:L786508 JG786493:JG786508 TC786493:TC786508 ACY786493:ACY786508 AMU786493:AMU786508 AWQ786493:AWQ786508 BGM786493:BGM786508 BQI786493:BQI786508 CAE786493:CAE786508 CKA786493:CKA786508 CTW786493:CTW786508 DDS786493:DDS786508 DNO786493:DNO786508 DXK786493:DXK786508 EHG786493:EHG786508 ERC786493:ERC786508 FAY786493:FAY786508 FKU786493:FKU786508 FUQ786493:FUQ786508 GEM786493:GEM786508 GOI786493:GOI786508 GYE786493:GYE786508 HIA786493:HIA786508 HRW786493:HRW786508 IBS786493:IBS786508 ILO786493:ILO786508 IVK786493:IVK786508 JFG786493:JFG786508 JPC786493:JPC786508 JYY786493:JYY786508 KIU786493:KIU786508 KSQ786493:KSQ786508 LCM786493:LCM786508 LMI786493:LMI786508 LWE786493:LWE786508 MGA786493:MGA786508 MPW786493:MPW786508 MZS786493:MZS786508 NJO786493:NJO786508 NTK786493:NTK786508 ODG786493:ODG786508 ONC786493:ONC786508 OWY786493:OWY786508 PGU786493:PGU786508 PQQ786493:PQQ786508 QAM786493:QAM786508 QKI786493:QKI786508 QUE786493:QUE786508 REA786493:REA786508 RNW786493:RNW786508 RXS786493:RXS786508 SHO786493:SHO786508 SRK786493:SRK786508 TBG786493:TBG786508 TLC786493:TLC786508 TUY786493:TUY786508 UEU786493:UEU786508 UOQ786493:UOQ786508 UYM786493:UYM786508 VII786493:VII786508 VSE786493:VSE786508 WCA786493:WCA786508 WLW786493:WLW786508 WVS786493:WVS786508 L852029:L852044 JG852029:JG852044 TC852029:TC852044 ACY852029:ACY852044 AMU852029:AMU852044 AWQ852029:AWQ852044 BGM852029:BGM852044 BQI852029:BQI852044 CAE852029:CAE852044 CKA852029:CKA852044 CTW852029:CTW852044 DDS852029:DDS852044 DNO852029:DNO852044 DXK852029:DXK852044 EHG852029:EHG852044 ERC852029:ERC852044 FAY852029:FAY852044 FKU852029:FKU852044 FUQ852029:FUQ852044 GEM852029:GEM852044 GOI852029:GOI852044 GYE852029:GYE852044 HIA852029:HIA852044 HRW852029:HRW852044 IBS852029:IBS852044 ILO852029:ILO852044 IVK852029:IVK852044 JFG852029:JFG852044 JPC852029:JPC852044 JYY852029:JYY852044 KIU852029:KIU852044 KSQ852029:KSQ852044 LCM852029:LCM852044 LMI852029:LMI852044 LWE852029:LWE852044 MGA852029:MGA852044 MPW852029:MPW852044 MZS852029:MZS852044 NJO852029:NJO852044 NTK852029:NTK852044 ODG852029:ODG852044 ONC852029:ONC852044 OWY852029:OWY852044 PGU852029:PGU852044 PQQ852029:PQQ852044 QAM852029:QAM852044 QKI852029:QKI852044 QUE852029:QUE852044 REA852029:REA852044 RNW852029:RNW852044 RXS852029:RXS852044 SHO852029:SHO852044 SRK852029:SRK852044 TBG852029:TBG852044 TLC852029:TLC852044 TUY852029:TUY852044 UEU852029:UEU852044 UOQ852029:UOQ852044 UYM852029:UYM852044 VII852029:VII852044 VSE852029:VSE852044 WCA852029:WCA852044 WLW852029:WLW852044 WVS852029:WVS852044 L917565:L917580 JG917565:JG917580 TC917565:TC917580 ACY917565:ACY917580 AMU917565:AMU917580 AWQ917565:AWQ917580 BGM917565:BGM917580 BQI917565:BQI917580 CAE917565:CAE917580 CKA917565:CKA917580 CTW917565:CTW917580 DDS917565:DDS917580 DNO917565:DNO917580 DXK917565:DXK917580 EHG917565:EHG917580 ERC917565:ERC917580 FAY917565:FAY917580 FKU917565:FKU917580 FUQ917565:FUQ917580 GEM917565:GEM917580 GOI917565:GOI917580 GYE917565:GYE917580 HIA917565:HIA917580 HRW917565:HRW917580 IBS917565:IBS917580 ILO917565:ILO917580 IVK917565:IVK917580 JFG917565:JFG917580 JPC917565:JPC917580 JYY917565:JYY917580 KIU917565:KIU917580 KSQ917565:KSQ917580 LCM917565:LCM917580 LMI917565:LMI917580 LWE917565:LWE917580 MGA917565:MGA917580 MPW917565:MPW917580 MZS917565:MZS917580 NJO917565:NJO917580 NTK917565:NTK917580 ODG917565:ODG917580 ONC917565:ONC917580 OWY917565:OWY917580 PGU917565:PGU917580 PQQ917565:PQQ917580 QAM917565:QAM917580 QKI917565:QKI917580 QUE917565:QUE917580 REA917565:REA917580 RNW917565:RNW917580 RXS917565:RXS917580 SHO917565:SHO917580 SRK917565:SRK917580 TBG917565:TBG917580 TLC917565:TLC917580 TUY917565:TUY917580 UEU917565:UEU917580 UOQ917565:UOQ917580 UYM917565:UYM917580 VII917565:VII917580 VSE917565:VSE917580 WCA917565:WCA917580 WLW917565:WLW917580 WVS917565:WVS917580 L983101:L983116 JG983101:JG983116 TC983101:TC983116 ACY983101:ACY983116 AMU983101:AMU983116 AWQ983101:AWQ983116 BGM983101:BGM983116 BQI983101:BQI983116 CAE983101:CAE983116 CKA983101:CKA983116 CTW983101:CTW983116 DDS983101:DDS983116 DNO983101:DNO983116 DXK983101:DXK983116 EHG983101:EHG983116 ERC983101:ERC983116 FAY983101:FAY983116 FKU983101:FKU983116 FUQ983101:FUQ983116 GEM983101:GEM983116 GOI983101:GOI983116 GYE983101:GYE983116 HIA983101:HIA983116 HRW983101:HRW983116 IBS983101:IBS983116 ILO983101:ILO983116 IVK983101:IVK983116 JFG983101:JFG983116 JPC983101:JPC983116 JYY983101:JYY983116 KIU983101:KIU983116 KSQ983101:KSQ983116 LCM983101:LCM983116 LMI983101:LMI983116 LWE983101:LWE983116 MGA983101:MGA983116 MPW983101:MPW983116 MZS983101:MZS983116 NJO983101:NJO983116 NTK983101:NTK983116 ODG983101:ODG983116 ONC983101:ONC983116 OWY983101:OWY983116 PGU983101:PGU983116 PQQ983101:PQQ983116 QAM983101:QAM983116 QKI983101:QKI983116 QUE983101:QUE983116 REA983101:REA983116 RNW983101:RNW983116 RXS983101:RXS983116 SHO983101:SHO983116 SRK983101:SRK983116 TBG983101:TBG983116 TLC983101:TLC983116 TUY983101:TUY983116 UEU983101:UEU983116 UOQ983101:UOQ983116 UYM983101:UYM983116 VII983101:VII983116 VSE983101:VSE983116 WCA983101:WCA983116 WLW983101:WLW983116 WVS983101:WVS983116 P61:P76 JK61:JK76 TG61:TG76 ADC61:ADC76 AMY61:AMY76 AWU61:AWU76 BGQ61:BGQ76 BQM61:BQM76 CAI61:CAI76 CKE61:CKE76 CUA61:CUA76 DDW61:DDW76 DNS61:DNS76 DXO61:DXO76 EHK61:EHK76 ERG61:ERG76 FBC61:FBC76 FKY61:FKY76 FUU61:FUU76 GEQ61:GEQ76 GOM61:GOM76 GYI61:GYI76 HIE61:HIE76 HSA61:HSA76 IBW61:IBW76 ILS61:ILS76 IVO61:IVO76 JFK61:JFK76 JPG61:JPG76 JZC61:JZC76 KIY61:KIY76 KSU61:KSU76 LCQ61:LCQ76 LMM61:LMM76 LWI61:LWI76 MGE61:MGE76 MQA61:MQA76 MZW61:MZW76 NJS61:NJS76 NTO61:NTO76 ODK61:ODK76 ONG61:ONG76 OXC61:OXC76 PGY61:PGY76 PQU61:PQU76 QAQ61:QAQ76 QKM61:QKM76 QUI61:QUI76 REE61:REE76 ROA61:ROA76 RXW61:RXW76 SHS61:SHS76 SRO61:SRO76 TBK61:TBK76 TLG61:TLG76 TVC61:TVC76 UEY61:UEY76 UOU61:UOU76 UYQ61:UYQ76 VIM61:VIM76 VSI61:VSI76 WCE61:WCE76 WMA61:WMA76 WVW61:WVW76 P65597:P65612 JK65597:JK65612 TG65597:TG65612 ADC65597:ADC65612 AMY65597:AMY65612 AWU65597:AWU65612 BGQ65597:BGQ65612 BQM65597:BQM65612 CAI65597:CAI65612 CKE65597:CKE65612 CUA65597:CUA65612 DDW65597:DDW65612 DNS65597:DNS65612 DXO65597:DXO65612 EHK65597:EHK65612 ERG65597:ERG65612 FBC65597:FBC65612 FKY65597:FKY65612 FUU65597:FUU65612 GEQ65597:GEQ65612 GOM65597:GOM65612 GYI65597:GYI65612 HIE65597:HIE65612 HSA65597:HSA65612 IBW65597:IBW65612 ILS65597:ILS65612 IVO65597:IVO65612 JFK65597:JFK65612 JPG65597:JPG65612 JZC65597:JZC65612 KIY65597:KIY65612 KSU65597:KSU65612 LCQ65597:LCQ65612 LMM65597:LMM65612 LWI65597:LWI65612 MGE65597:MGE65612 MQA65597:MQA65612 MZW65597:MZW65612 NJS65597:NJS65612 NTO65597:NTO65612 ODK65597:ODK65612 ONG65597:ONG65612 OXC65597:OXC65612 PGY65597:PGY65612 PQU65597:PQU65612 QAQ65597:QAQ65612 QKM65597:QKM65612 QUI65597:QUI65612 REE65597:REE65612 ROA65597:ROA65612 RXW65597:RXW65612 SHS65597:SHS65612 SRO65597:SRO65612 TBK65597:TBK65612 TLG65597:TLG65612 TVC65597:TVC65612 UEY65597:UEY65612 UOU65597:UOU65612 UYQ65597:UYQ65612 VIM65597:VIM65612 VSI65597:VSI65612 WCE65597:WCE65612 WMA65597:WMA65612 WVW65597:WVW65612 P131133:P131148 JK131133:JK131148 TG131133:TG131148 ADC131133:ADC131148 AMY131133:AMY131148 AWU131133:AWU131148 BGQ131133:BGQ131148 BQM131133:BQM131148 CAI131133:CAI131148 CKE131133:CKE131148 CUA131133:CUA131148 DDW131133:DDW131148 DNS131133:DNS131148 DXO131133:DXO131148 EHK131133:EHK131148 ERG131133:ERG131148 FBC131133:FBC131148 FKY131133:FKY131148 FUU131133:FUU131148 GEQ131133:GEQ131148 GOM131133:GOM131148 GYI131133:GYI131148 HIE131133:HIE131148 HSA131133:HSA131148 IBW131133:IBW131148 ILS131133:ILS131148 IVO131133:IVO131148 JFK131133:JFK131148 JPG131133:JPG131148 JZC131133:JZC131148 KIY131133:KIY131148 KSU131133:KSU131148 LCQ131133:LCQ131148 LMM131133:LMM131148 LWI131133:LWI131148 MGE131133:MGE131148 MQA131133:MQA131148 MZW131133:MZW131148 NJS131133:NJS131148 NTO131133:NTO131148 ODK131133:ODK131148 ONG131133:ONG131148 OXC131133:OXC131148 PGY131133:PGY131148 PQU131133:PQU131148 QAQ131133:QAQ131148 QKM131133:QKM131148 QUI131133:QUI131148 REE131133:REE131148 ROA131133:ROA131148 RXW131133:RXW131148 SHS131133:SHS131148 SRO131133:SRO131148 TBK131133:TBK131148 TLG131133:TLG131148 TVC131133:TVC131148 UEY131133:UEY131148 UOU131133:UOU131148 UYQ131133:UYQ131148 VIM131133:VIM131148 VSI131133:VSI131148 WCE131133:WCE131148 WMA131133:WMA131148 WVW131133:WVW131148 P196669:P196684 JK196669:JK196684 TG196669:TG196684 ADC196669:ADC196684 AMY196669:AMY196684 AWU196669:AWU196684 BGQ196669:BGQ196684 BQM196669:BQM196684 CAI196669:CAI196684 CKE196669:CKE196684 CUA196669:CUA196684 DDW196669:DDW196684 DNS196669:DNS196684 DXO196669:DXO196684 EHK196669:EHK196684 ERG196669:ERG196684 FBC196669:FBC196684 FKY196669:FKY196684 FUU196669:FUU196684 GEQ196669:GEQ196684 GOM196669:GOM196684 GYI196669:GYI196684 HIE196669:HIE196684 HSA196669:HSA196684 IBW196669:IBW196684 ILS196669:ILS196684 IVO196669:IVO196684 JFK196669:JFK196684 JPG196669:JPG196684 JZC196669:JZC196684 KIY196669:KIY196684 KSU196669:KSU196684 LCQ196669:LCQ196684 LMM196669:LMM196684 LWI196669:LWI196684 MGE196669:MGE196684 MQA196669:MQA196684 MZW196669:MZW196684 NJS196669:NJS196684 NTO196669:NTO196684 ODK196669:ODK196684 ONG196669:ONG196684 OXC196669:OXC196684 PGY196669:PGY196684 PQU196669:PQU196684 QAQ196669:QAQ196684 QKM196669:QKM196684 QUI196669:QUI196684 REE196669:REE196684 ROA196669:ROA196684 RXW196669:RXW196684 SHS196669:SHS196684 SRO196669:SRO196684 TBK196669:TBK196684 TLG196669:TLG196684 TVC196669:TVC196684 UEY196669:UEY196684 UOU196669:UOU196684 UYQ196669:UYQ196684 VIM196669:VIM196684 VSI196669:VSI196684 WCE196669:WCE196684 WMA196669:WMA196684 WVW196669:WVW196684 P262205:P262220 JK262205:JK262220 TG262205:TG262220 ADC262205:ADC262220 AMY262205:AMY262220 AWU262205:AWU262220 BGQ262205:BGQ262220 BQM262205:BQM262220 CAI262205:CAI262220 CKE262205:CKE262220 CUA262205:CUA262220 DDW262205:DDW262220 DNS262205:DNS262220 DXO262205:DXO262220 EHK262205:EHK262220 ERG262205:ERG262220 FBC262205:FBC262220 FKY262205:FKY262220 FUU262205:FUU262220 GEQ262205:GEQ262220 GOM262205:GOM262220 GYI262205:GYI262220 HIE262205:HIE262220 HSA262205:HSA262220 IBW262205:IBW262220 ILS262205:ILS262220 IVO262205:IVO262220 JFK262205:JFK262220 JPG262205:JPG262220 JZC262205:JZC262220 KIY262205:KIY262220 KSU262205:KSU262220 LCQ262205:LCQ262220 LMM262205:LMM262220 LWI262205:LWI262220 MGE262205:MGE262220 MQA262205:MQA262220 MZW262205:MZW262220 NJS262205:NJS262220 NTO262205:NTO262220 ODK262205:ODK262220 ONG262205:ONG262220 OXC262205:OXC262220 PGY262205:PGY262220 PQU262205:PQU262220 QAQ262205:QAQ262220 QKM262205:QKM262220 QUI262205:QUI262220 REE262205:REE262220 ROA262205:ROA262220 RXW262205:RXW262220 SHS262205:SHS262220 SRO262205:SRO262220 TBK262205:TBK262220 TLG262205:TLG262220 TVC262205:TVC262220 UEY262205:UEY262220 UOU262205:UOU262220 UYQ262205:UYQ262220 VIM262205:VIM262220 VSI262205:VSI262220 WCE262205:WCE262220 WMA262205:WMA262220 WVW262205:WVW262220 P327741:P327756 JK327741:JK327756 TG327741:TG327756 ADC327741:ADC327756 AMY327741:AMY327756 AWU327741:AWU327756 BGQ327741:BGQ327756 BQM327741:BQM327756 CAI327741:CAI327756 CKE327741:CKE327756 CUA327741:CUA327756 DDW327741:DDW327756 DNS327741:DNS327756 DXO327741:DXO327756 EHK327741:EHK327756 ERG327741:ERG327756 FBC327741:FBC327756 FKY327741:FKY327756 FUU327741:FUU327756 GEQ327741:GEQ327756 GOM327741:GOM327756 GYI327741:GYI327756 HIE327741:HIE327756 HSA327741:HSA327756 IBW327741:IBW327756 ILS327741:ILS327756 IVO327741:IVO327756 JFK327741:JFK327756 JPG327741:JPG327756 JZC327741:JZC327756 KIY327741:KIY327756 KSU327741:KSU327756 LCQ327741:LCQ327756 LMM327741:LMM327756 LWI327741:LWI327756 MGE327741:MGE327756 MQA327741:MQA327756 MZW327741:MZW327756 NJS327741:NJS327756 NTO327741:NTO327756 ODK327741:ODK327756 ONG327741:ONG327756 OXC327741:OXC327756 PGY327741:PGY327756 PQU327741:PQU327756 QAQ327741:QAQ327756 QKM327741:QKM327756 QUI327741:QUI327756 REE327741:REE327756 ROA327741:ROA327756 RXW327741:RXW327756 SHS327741:SHS327756 SRO327741:SRO327756 TBK327741:TBK327756 TLG327741:TLG327756 TVC327741:TVC327756 UEY327741:UEY327756 UOU327741:UOU327756 UYQ327741:UYQ327756 VIM327741:VIM327756 VSI327741:VSI327756 WCE327741:WCE327756 WMA327741:WMA327756 WVW327741:WVW327756 P393277:P393292 JK393277:JK393292 TG393277:TG393292 ADC393277:ADC393292 AMY393277:AMY393292 AWU393277:AWU393292 BGQ393277:BGQ393292 BQM393277:BQM393292 CAI393277:CAI393292 CKE393277:CKE393292 CUA393277:CUA393292 DDW393277:DDW393292 DNS393277:DNS393292 DXO393277:DXO393292 EHK393277:EHK393292 ERG393277:ERG393292 FBC393277:FBC393292 FKY393277:FKY393292 FUU393277:FUU393292 GEQ393277:GEQ393292 GOM393277:GOM393292 GYI393277:GYI393292 HIE393277:HIE393292 HSA393277:HSA393292 IBW393277:IBW393292 ILS393277:ILS393292 IVO393277:IVO393292 JFK393277:JFK393292 JPG393277:JPG393292 JZC393277:JZC393292 KIY393277:KIY393292 KSU393277:KSU393292 LCQ393277:LCQ393292 LMM393277:LMM393292 LWI393277:LWI393292 MGE393277:MGE393292 MQA393277:MQA393292 MZW393277:MZW393292 NJS393277:NJS393292 NTO393277:NTO393292 ODK393277:ODK393292 ONG393277:ONG393292 OXC393277:OXC393292 PGY393277:PGY393292 PQU393277:PQU393292 QAQ393277:QAQ393292 QKM393277:QKM393292 QUI393277:QUI393292 REE393277:REE393292 ROA393277:ROA393292 RXW393277:RXW393292 SHS393277:SHS393292 SRO393277:SRO393292 TBK393277:TBK393292 TLG393277:TLG393292 TVC393277:TVC393292 UEY393277:UEY393292 UOU393277:UOU393292 UYQ393277:UYQ393292 VIM393277:VIM393292 VSI393277:VSI393292 WCE393277:WCE393292 WMA393277:WMA393292 WVW393277:WVW393292 P458813:P458828 JK458813:JK458828 TG458813:TG458828 ADC458813:ADC458828 AMY458813:AMY458828 AWU458813:AWU458828 BGQ458813:BGQ458828 BQM458813:BQM458828 CAI458813:CAI458828 CKE458813:CKE458828 CUA458813:CUA458828 DDW458813:DDW458828 DNS458813:DNS458828 DXO458813:DXO458828 EHK458813:EHK458828 ERG458813:ERG458828 FBC458813:FBC458828 FKY458813:FKY458828 FUU458813:FUU458828 GEQ458813:GEQ458828 GOM458813:GOM458828 GYI458813:GYI458828 HIE458813:HIE458828 HSA458813:HSA458828 IBW458813:IBW458828 ILS458813:ILS458828 IVO458813:IVO458828 JFK458813:JFK458828 JPG458813:JPG458828 JZC458813:JZC458828 KIY458813:KIY458828 KSU458813:KSU458828 LCQ458813:LCQ458828 LMM458813:LMM458828 LWI458813:LWI458828 MGE458813:MGE458828 MQA458813:MQA458828 MZW458813:MZW458828 NJS458813:NJS458828 NTO458813:NTO458828 ODK458813:ODK458828 ONG458813:ONG458828 OXC458813:OXC458828 PGY458813:PGY458828 PQU458813:PQU458828 QAQ458813:QAQ458828 QKM458813:QKM458828 QUI458813:QUI458828 REE458813:REE458828 ROA458813:ROA458828 RXW458813:RXW458828 SHS458813:SHS458828 SRO458813:SRO458828 TBK458813:TBK458828 TLG458813:TLG458828 TVC458813:TVC458828 UEY458813:UEY458828 UOU458813:UOU458828 UYQ458813:UYQ458828 VIM458813:VIM458828 VSI458813:VSI458828 WCE458813:WCE458828 WMA458813:WMA458828 WVW458813:WVW458828 P524349:P524364 JK524349:JK524364 TG524349:TG524364 ADC524349:ADC524364 AMY524349:AMY524364 AWU524349:AWU524364 BGQ524349:BGQ524364 BQM524349:BQM524364 CAI524349:CAI524364 CKE524349:CKE524364 CUA524349:CUA524364 DDW524349:DDW524364 DNS524349:DNS524364 DXO524349:DXO524364 EHK524349:EHK524364 ERG524349:ERG524364 FBC524349:FBC524364 FKY524349:FKY524364 FUU524349:FUU524364 GEQ524349:GEQ524364 GOM524349:GOM524364 GYI524349:GYI524364 HIE524349:HIE524364 HSA524349:HSA524364 IBW524349:IBW524364 ILS524349:ILS524364 IVO524349:IVO524364 JFK524349:JFK524364 JPG524349:JPG524364 JZC524349:JZC524364 KIY524349:KIY524364 KSU524349:KSU524364 LCQ524349:LCQ524364 LMM524349:LMM524364 LWI524349:LWI524364 MGE524349:MGE524364 MQA524349:MQA524364 MZW524349:MZW524364 NJS524349:NJS524364 NTO524349:NTO524364 ODK524349:ODK524364 ONG524349:ONG524364 OXC524349:OXC524364 PGY524349:PGY524364 PQU524349:PQU524364 QAQ524349:QAQ524364 QKM524349:QKM524364 QUI524349:QUI524364 REE524349:REE524364 ROA524349:ROA524364 RXW524349:RXW524364 SHS524349:SHS524364 SRO524349:SRO524364 TBK524349:TBK524364 TLG524349:TLG524364 TVC524349:TVC524364 UEY524349:UEY524364 UOU524349:UOU524364 UYQ524349:UYQ524364 VIM524349:VIM524364 VSI524349:VSI524364 WCE524349:WCE524364 WMA524349:WMA524364 WVW524349:WVW524364 P589885:P589900 JK589885:JK589900 TG589885:TG589900 ADC589885:ADC589900 AMY589885:AMY589900 AWU589885:AWU589900 BGQ589885:BGQ589900 BQM589885:BQM589900 CAI589885:CAI589900 CKE589885:CKE589900 CUA589885:CUA589900 DDW589885:DDW589900 DNS589885:DNS589900 DXO589885:DXO589900 EHK589885:EHK589900 ERG589885:ERG589900 FBC589885:FBC589900 FKY589885:FKY589900 FUU589885:FUU589900 GEQ589885:GEQ589900 GOM589885:GOM589900 GYI589885:GYI589900 HIE589885:HIE589900 HSA589885:HSA589900 IBW589885:IBW589900 ILS589885:ILS589900 IVO589885:IVO589900 JFK589885:JFK589900 JPG589885:JPG589900 JZC589885:JZC589900 KIY589885:KIY589900 KSU589885:KSU589900 LCQ589885:LCQ589900 LMM589885:LMM589900 LWI589885:LWI589900 MGE589885:MGE589900 MQA589885:MQA589900 MZW589885:MZW589900 NJS589885:NJS589900 NTO589885:NTO589900 ODK589885:ODK589900 ONG589885:ONG589900 OXC589885:OXC589900 PGY589885:PGY589900 PQU589885:PQU589900 QAQ589885:QAQ589900 QKM589885:QKM589900 QUI589885:QUI589900 REE589885:REE589900 ROA589885:ROA589900 RXW589885:RXW589900 SHS589885:SHS589900 SRO589885:SRO589900 TBK589885:TBK589900 TLG589885:TLG589900 TVC589885:TVC589900 UEY589885:UEY589900 UOU589885:UOU589900 UYQ589885:UYQ589900 VIM589885:VIM589900 VSI589885:VSI589900 WCE589885:WCE589900 WMA589885:WMA589900 WVW589885:WVW589900 P655421:P655436 JK655421:JK655436 TG655421:TG655436 ADC655421:ADC655436 AMY655421:AMY655436 AWU655421:AWU655436 BGQ655421:BGQ655436 BQM655421:BQM655436 CAI655421:CAI655436 CKE655421:CKE655436 CUA655421:CUA655436 DDW655421:DDW655436 DNS655421:DNS655436 DXO655421:DXO655436 EHK655421:EHK655436 ERG655421:ERG655436 FBC655421:FBC655436 FKY655421:FKY655436 FUU655421:FUU655436 GEQ655421:GEQ655436 GOM655421:GOM655436 GYI655421:GYI655436 HIE655421:HIE655436 HSA655421:HSA655436 IBW655421:IBW655436 ILS655421:ILS655436 IVO655421:IVO655436 JFK655421:JFK655436 JPG655421:JPG655436 JZC655421:JZC655436 KIY655421:KIY655436 KSU655421:KSU655436 LCQ655421:LCQ655436 LMM655421:LMM655436 LWI655421:LWI655436 MGE655421:MGE655436 MQA655421:MQA655436 MZW655421:MZW655436 NJS655421:NJS655436 NTO655421:NTO655436 ODK655421:ODK655436 ONG655421:ONG655436 OXC655421:OXC655436 PGY655421:PGY655436 PQU655421:PQU655436 QAQ655421:QAQ655436 QKM655421:QKM655436 QUI655421:QUI655436 REE655421:REE655436 ROA655421:ROA655436 RXW655421:RXW655436 SHS655421:SHS655436 SRO655421:SRO655436 TBK655421:TBK655436 TLG655421:TLG655436 TVC655421:TVC655436 UEY655421:UEY655436 UOU655421:UOU655436 UYQ655421:UYQ655436 VIM655421:VIM655436 VSI655421:VSI655436 WCE655421:WCE655436 WMA655421:WMA655436 WVW655421:WVW655436 P720957:P720972 JK720957:JK720972 TG720957:TG720972 ADC720957:ADC720972 AMY720957:AMY720972 AWU720957:AWU720972 BGQ720957:BGQ720972 BQM720957:BQM720972 CAI720957:CAI720972 CKE720957:CKE720972 CUA720957:CUA720972 DDW720957:DDW720972 DNS720957:DNS720972 DXO720957:DXO720972 EHK720957:EHK720972 ERG720957:ERG720972 FBC720957:FBC720972 FKY720957:FKY720972 FUU720957:FUU720972 GEQ720957:GEQ720972 GOM720957:GOM720972 GYI720957:GYI720972 HIE720957:HIE720972 HSA720957:HSA720972 IBW720957:IBW720972 ILS720957:ILS720972 IVO720957:IVO720972 JFK720957:JFK720972 JPG720957:JPG720972 JZC720957:JZC720972 KIY720957:KIY720972 KSU720957:KSU720972 LCQ720957:LCQ720972 LMM720957:LMM720972 LWI720957:LWI720972 MGE720957:MGE720972 MQA720957:MQA720972 MZW720957:MZW720972 NJS720957:NJS720972 NTO720957:NTO720972 ODK720957:ODK720972 ONG720957:ONG720972 OXC720957:OXC720972 PGY720957:PGY720972 PQU720957:PQU720972 QAQ720957:QAQ720972 QKM720957:QKM720972 QUI720957:QUI720972 REE720957:REE720972 ROA720957:ROA720972 RXW720957:RXW720972 SHS720957:SHS720972 SRO720957:SRO720972 TBK720957:TBK720972 TLG720957:TLG720972 TVC720957:TVC720972 UEY720957:UEY720972 UOU720957:UOU720972 UYQ720957:UYQ720972 VIM720957:VIM720972 VSI720957:VSI720972 WCE720957:WCE720972 WMA720957:WMA720972 WVW720957:WVW720972 P786493:P786508 JK786493:JK786508 TG786493:TG786508 ADC786493:ADC786508 AMY786493:AMY786508 AWU786493:AWU786508 BGQ786493:BGQ786508 BQM786493:BQM786508 CAI786493:CAI786508 CKE786493:CKE786508 CUA786493:CUA786508 DDW786493:DDW786508 DNS786493:DNS786508 DXO786493:DXO786508 EHK786493:EHK786508 ERG786493:ERG786508 FBC786493:FBC786508 FKY786493:FKY786508 FUU786493:FUU786508 GEQ786493:GEQ786508 GOM786493:GOM786508 GYI786493:GYI786508 HIE786493:HIE786508 HSA786493:HSA786508 IBW786493:IBW786508 ILS786493:ILS786508 IVO786493:IVO786508 JFK786493:JFK786508 JPG786493:JPG786508 JZC786493:JZC786508 KIY786493:KIY786508 KSU786493:KSU786508 LCQ786493:LCQ786508 LMM786493:LMM786508 LWI786493:LWI786508 MGE786493:MGE786508 MQA786493:MQA786508 MZW786493:MZW786508 NJS786493:NJS786508 NTO786493:NTO786508 ODK786493:ODK786508 ONG786493:ONG786508 OXC786493:OXC786508 PGY786493:PGY786508 PQU786493:PQU786508 QAQ786493:QAQ786508 QKM786493:QKM786508 QUI786493:QUI786508 REE786493:REE786508 ROA786493:ROA786508 RXW786493:RXW786508 SHS786493:SHS786508 SRO786493:SRO786508 TBK786493:TBK786508 TLG786493:TLG786508 TVC786493:TVC786508 UEY786493:UEY786508 UOU786493:UOU786508 UYQ786493:UYQ786508 VIM786493:VIM786508 VSI786493:VSI786508 WCE786493:WCE786508 WMA786493:WMA786508 WVW786493:WVW786508 P852029:P852044 JK852029:JK852044 TG852029:TG852044 ADC852029:ADC852044 AMY852029:AMY852044 AWU852029:AWU852044 BGQ852029:BGQ852044 BQM852029:BQM852044 CAI852029:CAI852044 CKE852029:CKE852044 CUA852029:CUA852044 DDW852029:DDW852044 DNS852029:DNS852044 DXO852029:DXO852044 EHK852029:EHK852044 ERG852029:ERG852044 FBC852029:FBC852044 FKY852029:FKY852044 FUU852029:FUU852044 GEQ852029:GEQ852044 GOM852029:GOM852044 GYI852029:GYI852044 HIE852029:HIE852044 HSA852029:HSA852044 IBW852029:IBW852044 ILS852029:ILS852044 IVO852029:IVO852044 JFK852029:JFK852044 JPG852029:JPG852044 JZC852029:JZC852044 KIY852029:KIY852044 KSU852029:KSU852044 LCQ852029:LCQ852044 LMM852029:LMM852044 LWI852029:LWI852044 MGE852029:MGE852044 MQA852029:MQA852044 MZW852029:MZW852044 NJS852029:NJS852044 NTO852029:NTO852044 ODK852029:ODK852044 ONG852029:ONG852044 OXC852029:OXC852044 PGY852029:PGY852044 PQU852029:PQU852044 QAQ852029:QAQ852044 QKM852029:QKM852044 QUI852029:QUI852044 REE852029:REE852044 ROA852029:ROA852044 RXW852029:RXW852044 SHS852029:SHS852044 SRO852029:SRO852044 TBK852029:TBK852044 TLG852029:TLG852044 TVC852029:TVC852044 UEY852029:UEY852044 UOU852029:UOU852044 UYQ852029:UYQ852044 VIM852029:VIM852044 VSI852029:VSI852044 WCE852029:WCE852044 WMA852029:WMA852044 WVW852029:WVW852044 P917565:P917580 JK917565:JK917580 TG917565:TG917580 ADC917565:ADC917580 AMY917565:AMY917580 AWU917565:AWU917580 BGQ917565:BGQ917580 BQM917565:BQM917580 CAI917565:CAI917580 CKE917565:CKE917580 CUA917565:CUA917580 DDW917565:DDW917580 DNS917565:DNS917580 DXO917565:DXO917580 EHK917565:EHK917580 ERG917565:ERG917580 FBC917565:FBC917580 FKY917565:FKY917580 FUU917565:FUU917580 GEQ917565:GEQ917580 GOM917565:GOM917580 GYI917565:GYI917580 HIE917565:HIE917580 HSA917565:HSA917580 IBW917565:IBW917580 ILS917565:ILS917580 IVO917565:IVO917580 JFK917565:JFK917580 JPG917565:JPG917580 JZC917565:JZC917580 KIY917565:KIY917580 KSU917565:KSU917580 LCQ917565:LCQ917580 LMM917565:LMM917580 LWI917565:LWI917580 MGE917565:MGE917580 MQA917565:MQA917580 MZW917565:MZW917580 NJS917565:NJS917580 NTO917565:NTO917580 ODK917565:ODK917580 ONG917565:ONG917580 OXC917565:OXC917580 PGY917565:PGY917580 PQU917565:PQU917580 QAQ917565:QAQ917580 QKM917565:QKM917580 QUI917565:QUI917580 REE917565:REE917580 ROA917565:ROA917580 RXW917565:RXW917580 SHS917565:SHS917580 SRO917565:SRO917580 TBK917565:TBK917580 TLG917565:TLG917580 TVC917565:TVC917580 UEY917565:UEY917580 UOU917565:UOU917580 UYQ917565:UYQ917580 VIM917565:VIM917580 VSI917565:VSI917580 WCE917565:WCE917580 WMA917565:WMA917580 WVW917565:WVW917580 P983101:P983116 JK983101:JK983116 TG983101:TG983116 ADC983101:ADC983116 AMY983101:AMY983116 AWU983101:AWU983116 BGQ983101:BGQ983116 BQM983101:BQM983116 CAI983101:CAI983116 CKE983101:CKE983116 CUA983101:CUA983116 DDW983101:DDW983116 DNS983101:DNS983116 DXO983101:DXO983116 EHK983101:EHK983116 ERG983101:ERG983116 FBC983101:FBC983116 FKY983101:FKY983116 FUU983101:FUU983116 GEQ983101:GEQ983116 GOM983101:GOM983116 GYI983101:GYI983116 HIE983101:HIE983116 HSA983101:HSA983116 IBW983101:IBW983116 ILS983101:ILS983116 IVO983101:IVO983116 JFK983101:JFK983116 JPG983101:JPG983116 JZC983101:JZC983116 KIY983101:KIY983116 KSU983101:KSU983116 LCQ983101:LCQ983116 LMM983101:LMM983116 LWI983101:LWI983116 MGE983101:MGE983116 MQA983101:MQA983116 MZW983101:MZW983116 NJS983101:NJS983116 NTO983101:NTO983116 ODK983101:ODK983116 ONG983101:ONG983116 OXC983101:OXC983116 PGY983101:PGY983116 PQU983101:PQU983116 QAQ983101:QAQ983116 QKM983101:QKM983116 QUI983101:QUI983116 REE983101:REE983116 ROA983101:ROA983116 RXW983101:RXW983116 SHS983101:SHS983116 SRO983101:SRO983116 TBK983101:TBK983116 TLG983101:TLG983116 TVC983101:TVC983116 UEY983101:UEY983116 UOU983101:UOU983116 UYQ983101:UYQ983116 VIM983101:VIM983116 VSI983101:VSI983116 WCE983101:WCE983116 WMA983101:WMA983116 WVW983101:WVW983116 C80:C95 IV80:IV95 SR80:SR95 ACN80:ACN95 AMJ80:AMJ95 AWF80:AWF95 BGB80:BGB95 BPX80:BPX95 BZT80:BZT95 CJP80:CJP95 CTL80:CTL95 DDH80:DDH95 DND80:DND95 DWZ80:DWZ95 EGV80:EGV95 EQR80:EQR95 FAN80:FAN95 FKJ80:FKJ95 FUF80:FUF95 GEB80:GEB95 GNX80:GNX95 GXT80:GXT95 HHP80:HHP95 HRL80:HRL95 IBH80:IBH95 ILD80:ILD95 IUZ80:IUZ95 JEV80:JEV95 JOR80:JOR95 JYN80:JYN95 KIJ80:KIJ95 KSF80:KSF95 LCB80:LCB95 LLX80:LLX95 LVT80:LVT95 MFP80:MFP95 MPL80:MPL95 MZH80:MZH95 NJD80:NJD95 NSZ80:NSZ95 OCV80:OCV95 OMR80:OMR95 OWN80:OWN95 PGJ80:PGJ95 PQF80:PQF95 QAB80:QAB95 QJX80:QJX95 QTT80:QTT95 RDP80:RDP95 RNL80:RNL95 RXH80:RXH95 SHD80:SHD95 SQZ80:SQZ95 TAV80:TAV95 TKR80:TKR95 TUN80:TUN95 UEJ80:UEJ95 UOF80:UOF95 UYB80:UYB95 VHX80:VHX95 VRT80:VRT95 WBP80:WBP95 WLL80:WLL95 WVH80:WVH95 C65616:C65631 IV65616:IV65631 SR65616:SR65631 ACN65616:ACN65631 AMJ65616:AMJ65631 AWF65616:AWF65631 BGB65616:BGB65631 BPX65616:BPX65631 BZT65616:BZT65631 CJP65616:CJP65631 CTL65616:CTL65631 DDH65616:DDH65631 DND65616:DND65631 DWZ65616:DWZ65631 EGV65616:EGV65631 EQR65616:EQR65631 FAN65616:FAN65631 FKJ65616:FKJ65631 FUF65616:FUF65631 GEB65616:GEB65631 GNX65616:GNX65631 GXT65616:GXT65631 HHP65616:HHP65631 HRL65616:HRL65631 IBH65616:IBH65631 ILD65616:ILD65631 IUZ65616:IUZ65631 JEV65616:JEV65631 JOR65616:JOR65631 JYN65616:JYN65631 KIJ65616:KIJ65631 KSF65616:KSF65631 LCB65616:LCB65631 LLX65616:LLX65631 LVT65616:LVT65631 MFP65616:MFP65631 MPL65616:MPL65631 MZH65616:MZH65631 NJD65616:NJD65631 NSZ65616:NSZ65631 OCV65616:OCV65631 OMR65616:OMR65631 OWN65616:OWN65631 PGJ65616:PGJ65631 PQF65616:PQF65631 QAB65616:QAB65631 QJX65616:QJX65631 QTT65616:QTT65631 RDP65616:RDP65631 RNL65616:RNL65631 RXH65616:RXH65631 SHD65616:SHD65631 SQZ65616:SQZ65631 TAV65616:TAV65631 TKR65616:TKR65631 TUN65616:TUN65631 UEJ65616:UEJ65631 UOF65616:UOF65631 UYB65616:UYB65631 VHX65616:VHX65631 VRT65616:VRT65631 WBP65616:WBP65631 WLL65616:WLL65631 WVH65616:WVH65631 C131152:C131167 IV131152:IV131167 SR131152:SR131167 ACN131152:ACN131167 AMJ131152:AMJ131167 AWF131152:AWF131167 BGB131152:BGB131167 BPX131152:BPX131167 BZT131152:BZT131167 CJP131152:CJP131167 CTL131152:CTL131167 DDH131152:DDH131167 DND131152:DND131167 DWZ131152:DWZ131167 EGV131152:EGV131167 EQR131152:EQR131167 FAN131152:FAN131167 FKJ131152:FKJ131167 FUF131152:FUF131167 GEB131152:GEB131167 GNX131152:GNX131167 GXT131152:GXT131167 HHP131152:HHP131167 HRL131152:HRL131167 IBH131152:IBH131167 ILD131152:ILD131167 IUZ131152:IUZ131167 JEV131152:JEV131167 JOR131152:JOR131167 JYN131152:JYN131167 KIJ131152:KIJ131167 KSF131152:KSF131167 LCB131152:LCB131167 LLX131152:LLX131167 LVT131152:LVT131167 MFP131152:MFP131167 MPL131152:MPL131167 MZH131152:MZH131167 NJD131152:NJD131167 NSZ131152:NSZ131167 OCV131152:OCV131167 OMR131152:OMR131167 OWN131152:OWN131167 PGJ131152:PGJ131167 PQF131152:PQF131167 QAB131152:QAB131167 QJX131152:QJX131167 QTT131152:QTT131167 RDP131152:RDP131167 RNL131152:RNL131167 RXH131152:RXH131167 SHD131152:SHD131167 SQZ131152:SQZ131167 TAV131152:TAV131167 TKR131152:TKR131167 TUN131152:TUN131167 UEJ131152:UEJ131167 UOF131152:UOF131167 UYB131152:UYB131167 VHX131152:VHX131167 VRT131152:VRT131167 WBP131152:WBP131167 WLL131152:WLL131167 WVH131152:WVH131167 C196688:C196703 IV196688:IV196703 SR196688:SR196703 ACN196688:ACN196703 AMJ196688:AMJ196703 AWF196688:AWF196703 BGB196688:BGB196703 BPX196688:BPX196703 BZT196688:BZT196703 CJP196688:CJP196703 CTL196688:CTL196703 DDH196688:DDH196703 DND196688:DND196703 DWZ196688:DWZ196703 EGV196688:EGV196703 EQR196688:EQR196703 FAN196688:FAN196703 FKJ196688:FKJ196703 FUF196688:FUF196703 GEB196688:GEB196703 GNX196688:GNX196703 GXT196688:GXT196703 HHP196688:HHP196703 HRL196688:HRL196703 IBH196688:IBH196703 ILD196688:ILD196703 IUZ196688:IUZ196703 JEV196688:JEV196703 JOR196688:JOR196703 JYN196688:JYN196703 KIJ196688:KIJ196703 KSF196688:KSF196703 LCB196688:LCB196703 LLX196688:LLX196703 LVT196688:LVT196703 MFP196688:MFP196703 MPL196688:MPL196703 MZH196688:MZH196703 NJD196688:NJD196703 NSZ196688:NSZ196703 OCV196688:OCV196703 OMR196688:OMR196703 OWN196688:OWN196703 PGJ196688:PGJ196703 PQF196688:PQF196703 QAB196688:QAB196703 QJX196688:QJX196703 QTT196688:QTT196703 RDP196688:RDP196703 RNL196688:RNL196703 RXH196688:RXH196703 SHD196688:SHD196703 SQZ196688:SQZ196703 TAV196688:TAV196703 TKR196688:TKR196703 TUN196688:TUN196703 UEJ196688:UEJ196703 UOF196688:UOF196703 UYB196688:UYB196703 VHX196688:VHX196703 VRT196688:VRT196703 WBP196688:WBP196703 WLL196688:WLL196703 WVH196688:WVH196703 C262224:C262239 IV262224:IV262239 SR262224:SR262239 ACN262224:ACN262239 AMJ262224:AMJ262239 AWF262224:AWF262239 BGB262224:BGB262239 BPX262224:BPX262239 BZT262224:BZT262239 CJP262224:CJP262239 CTL262224:CTL262239 DDH262224:DDH262239 DND262224:DND262239 DWZ262224:DWZ262239 EGV262224:EGV262239 EQR262224:EQR262239 FAN262224:FAN262239 FKJ262224:FKJ262239 FUF262224:FUF262239 GEB262224:GEB262239 GNX262224:GNX262239 GXT262224:GXT262239 HHP262224:HHP262239 HRL262224:HRL262239 IBH262224:IBH262239 ILD262224:ILD262239 IUZ262224:IUZ262239 JEV262224:JEV262239 JOR262224:JOR262239 JYN262224:JYN262239 KIJ262224:KIJ262239 KSF262224:KSF262239 LCB262224:LCB262239 LLX262224:LLX262239 LVT262224:LVT262239 MFP262224:MFP262239 MPL262224:MPL262239 MZH262224:MZH262239 NJD262224:NJD262239 NSZ262224:NSZ262239 OCV262224:OCV262239 OMR262224:OMR262239 OWN262224:OWN262239 PGJ262224:PGJ262239 PQF262224:PQF262239 QAB262224:QAB262239 QJX262224:QJX262239 QTT262224:QTT262239 RDP262224:RDP262239 RNL262224:RNL262239 RXH262224:RXH262239 SHD262224:SHD262239 SQZ262224:SQZ262239 TAV262224:TAV262239 TKR262224:TKR262239 TUN262224:TUN262239 UEJ262224:UEJ262239 UOF262224:UOF262239 UYB262224:UYB262239 VHX262224:VHX262239 VRT262224:VRT262239 WBP262224:WBP262239 WLL262224:WLL262239 WVH262224:WVH262239 C327760:C327775 IV327760:IV327775 SR327760:SR327775 ACN327760:ACN327775 AMJ327760:AMJ327775 AWF327760:AWF327775 BGB327760:BGB327775 BPX327760:BPX327775 BZT327760:BZT327775 CJP327760:CJP327775 CTL327760:CTL327775 DDH327760:DDH327775 DND327760:DND327775 DWZ327760:DWZ327775 EGV327760:EGV327775 EQR327760:EQR327775 FAN327760:FAN327775 FKJ327760:FKJ327775 FUF327760:FUF327775 GEB327760:GEB327775 GNX327760:GNX327775 GXT327760:GXT327775 HHP327760:HHP327775 HRL327760:HRL327775 IBH327760:IBH327775 ILD327760:ILD327775 IUZ327760:IUZ327775 JEV327760:JEV327775 JOR327760:JOR327775 JYN327760:JYN327775 KIJ327760:KIJ327775 KSF327760:KSF327775 LCB327760:LCB327775 LLX327760:LLX327775 LVT327760:LVT327775 MFP327760:MFP327775 MPL327760:MPL327775 MZH327760:MZH327775 NJD327760:NJD327775 NSZ327760:NSZ327775 OCV327760:OCV327775 OMR327760:OMR327775 OWN327760:OWN327775 PGJ327760:PGJ327775 PQF327760:PQF327775 QAB327760:QAB327775 QJX327760:QJX327775 QTT327760:QTT327775 RDP327760:RDP327775 RNL327760:RNL327775 RXH327760:RXH327775 SHD327760:SHD327775 SQZ327760:SQZ327775 TAV327760:TAV327775 TKR327760:TKR327775 TUN327760:TUN327775 UEJ327760:UEJ327775 UOF327760:UOF327775 UYB327760:UYB327775 VHX327760:VHX327775 VRT327760:VRT327775 WBP327760:WBP327775 WLL327760:WLL327775 WVH327760:WVH327775 C393296:C393311 IV393296:IV393311 SR393296:SR393311 ACN393296:ACN393311 AMJ393296:AMJ393311 AWF393296:AWF393311 BGB393296:BGB393311 BPX393296:BPX393311 BZT393296:BZT393311 CJP393296:CJP393311 CTL393296:CTL393311 DDH393296:DDH393311 DND393296:DND393311 DWZ393296:DWZ393311 EGV393296:EGV393311 EQR393296:EQR393311 FAN393296:FAN393311 FKJ393296:FKJ393311 FUF393296:FUF393311 GEB393296:GEB393311 GNX393296:GNX393311 GXT393296:GXT393311 HHP393296:HHP393311 HRL393296:HRL393311 IBH393296:IBH393311 ILD393296:ILD393311 IUZ393296:IUZ393311 JEV393296:JEV393311 JOR393296:JOR393311 JYN393296:JYN393311 KIJ393296:KIJ393311 KSF393296:KSF393311 LCB393296:LCB393311 LLX393296:LLX393311 LVT393296:LVT393311 MFP393296:MFP393311 MPL393296:MPL393311 MZH393296:MZH393311 NJD393296:NJD393311 NSZ393296:NSZ393311 OCV393296:OCV393311 OMR393296:OMR393311 OWN393296:OWN393311 PGJ393296:PGJ393311 PQF393296:PQF393311 QAB393296:QAB393311 QJX393296:QJX393311 QTT393296:QTT393311 RDP393296:RDP393311 RNL393296:RNL393311 RXH393296:RXH393311 SHD393296:SHD393311 SQZ393296:SQZ393311 TAV393296:TAV393311 TKR393296:TKR393311 TUN393296:TUN393311 UEJ393296:UEJ393311 UOF393296:UOF393311 UYB393296:UYB393311 VHX393296:VHX393311 VRT393296:VRT393311 WBP393296:WBP393311 WLL393296:WLL393311 WVH393296:WVH393311 C458832:C458847 IV458832:IV458847 SR458832:SR458847 ACN458832:ACN458847 AMJ458832:AMJ458847 AWF458832:AWF458847 BGB458832:BGB458847 BPX458832:BPX458847 BZT458832:BZT458847 CJP458832:CJP458847 CTL458832:CTL458847 DDH458832:DDH458847 DND458832:DND458847 DWZ458832:DWZ458847 EGV458832:EGV458847 EQR458832:EQR458847 FAN458832:FAN458847 FKJ458832:FKJ458847 FUF458832:FUF458847 GEB458832:GEB458847 GNX458832:GNX458847 GXT458832:GXT458847 HHP458832:HHP458847 HRL458832:HRL458847 IBH458832:IBH458847 ILD458832:ILD458847 IUZ458832:IUZ458847 JEV458832:JEV458847 JOR458832:JOR458847 JYN458832:JYN458847 KIJ458832:KIJ458847 KSF458832:KSF458847 LCB458832:LCB458847 LLX458832:LLX458847 LVT458832:LVT458847 MFP458832:MFP458847 MPL458832:MPL458847 MZH458832:MZH458847 NJD458832:NJD458847 NSZ458832:NSZ458847 OCV458832:OCV458847 OMR458832:OMR458847 OWN458832:OWN458847 PGJ458832:PGJ458847 PQF458832:PQF458847 QAB458832:QAB458847 QJX458832:QJX458847 QTT458832:QTT458847 RDP458832:RDP458847 RNL458832:RNL458847 RXH458832:RXH458847 SHD458832:SHD458847 SQZ458832:SQZ458847 TAV458832:TAV458847 TKR458832:TKR458847 TUN458832:TUN458847 UEJ458832:UEJ458847 UOF458832:UOF458847 UYB458832:UYB458847 VHX458832:VHX458847 VRT458832:VRT458847 WBP458832:WBP458847 WLL458832:WLL458847 WVH458832:WVH458847 C524368:C524383 IV524368:IV524383 SR524368:SR524383 ACN524368:ACN524383 AMJ524368:AMJ524383 AWF524368:AWF524383 BGB524368:BGB524383 BPX524368:BPX524383 BZT524368:BZT524383 CJP524368:CJP524383 CTL524368:CTL524383 DDH524368:DDH524383 DND524368:DND524383 DWZ524368:DWZ524383 EGV524368:EGV524383 EQR524368:EQR524383 FAN524368:FAN524383 FKJ524368:FKJ524383 FUF524368:FUF524383 GEB524368:GEB524383 GNX524368:GNX524383 GXT524368:GXT524383 HHP524368:HHP524383 HRL524368:HRL524383 IBH524368:IBH524383 ILD524368:ILD524383 IUZ524368:IUZ524383 JEV524368:JEV524383 JOR524368:JOR524383 JYN524368:JYN524383 KIJ524368:KIJ524383 KSF524368:KSF524383 LCB524368:LCB524383 LLX524368:LLX524383 LVT524368:LVT524383 MFP524368:MFP524383 MPL524368:MPL524383 MZH524368:MZH524383 NJD524368:NJD524383 NSZ524368:NSZ524383 OCV524368:OCV524383 OMR524368:OMR524383 OWN524368:OWN524383 PGJ524368:PGJ524383 PQF524368:PQF524383 QAB524368:QAB524383 QJX524368:QJX524383 QTT524368:QTT524383 RDP524368:RDP524383 RNL524368:RNL524383 RXH524368:RXH524383 SHD524368:SHD524383 SQZ524368:SQZ524383 TAV524368:TAV524383 TKR524368:TKR524383 TUN524368:TUN524383 UEJ524368:UEJ524383 UOF524368:UOF524383 UYB524368:UYB524383 VHX524368:VHX524383 VRT524368:VRT524383 WBP524368:WBP524383 WLL524368:WLL524383 WVH524368:WVH524383 C589904:C589919 IV589904:IV589919 SR589904:SR589919 ACN589904:ACN589919 AMJ589904:AMJ589919 AWF589904:AWF589919 BGB589904:BGB589919 BPX589904:BPX589919 BZT589904:BZT589919 CJP589904:CJP589919 CTL589904:CTL589919 DDH589904:DDH589919 DND589904:DND589919 DWZ589904:DWZ589919 EGV589904:EGV589919 EQR589904:EQR589919 FAN589904:FAN589919 FKJ589904:FKJ589919 FUF589904:FUF589919 GEB589904:GEB589919 GNX589904:GNX589919 GXT589904:GXT589919 HHP589904:HHP589919 HRL589904:HRL589919 IBH589904:IBH589919 ILD589904:ILD589919 IUZ589904:IUZ589919 JEV589904:JEV589919 JOR589904:JOR589919 JYN589904:JYN589919 KIJ589904:KIJ589919 KSF589904:KSF589919 LCB589904:LCB589919 LLX589904:LLX589919 LVT589904:LVT589919 MFP589904:MFP589919 MPL589904:MPL589919 MZH589904:MZH589919 NJD589904:NJD589919 NSZ589904:NSZ589919 OCV589904:OCV589919 OMR589904:OMR589919 OWN589904:OWN589919 PGJ589904:PGJ589919 PQF589904:PQF589919 QAB589904:QAB589919 QJX589904:QJX589919 QTT589904:QTT589919 RDP589904:RDP589919 RNL589904:RNL589919 RXH589904:RXH589919 SHD589904:SHD589919 SQZ589904:SQZ589919 TAV589904:TAV589919 TKR589904:TKR589919 TUN589904:TUN589919 UEJ589904:UEJ589919 UOF589904:UOF589919 UYB589904:UYB589919 VHX589904:VHX589919 VRT589904:VRT589919 WBP589904:WBP589919 WLL589904:WLL589919 WVH589904:WVH589919 C655440:C655455 IV655440:IV655455 SR655440:SR655455 ACN655440:ACN655455 AMJ655440:AMJ655455 AWF655440:AWF655455 BGB655440:BGB655455 BPX655440:BPX655455 BZT655440:BZT655455 CJP655440:CJP655455 CTL655440:CTL655455 DDH655440:DDH655455 DND655440:DND655455 DWZ655440:DWZ655455 EGV655440:EGV655455 EQR655440:EQR655455 FAN655440:FAN655455 FKJ655440:FKJ655455 FUF655440:FUF655455 GEB655440:GEB655455 GNX655440:GNX655455 GXT655440:GXT655455 HHP655440:HHP655455 HRL655440:HRL655455 IBH655440:IBH655455 ILD655440:ILD655455 IUZ655440:IUZ655455 JEV655440:JEV655455 JOR655440:JOR655455 JYN655440:JYN655455 KIJ655440:KIJ655455 KSF655440:KSF655455 LCB655440:LCB655455 LLX655440:LLX655455 LVT655440:LVT655455 MFP655440:MFP655455 MPL655440:MPL655455 MZH655440:MZH655455 NJD655440:NJD655455 NSZ655440:NSZ655455 OCV655440:OCV655455 OMR655440:OMR655455 OWN655440:OWN655455 PGJ655440:PGJ655455 PQF655440:PQF655455 QAB655440:QAB655455 QJX655440:QJX655455 QTT655440:QTT655455 RDP655440:RDP655455 RNL655440:RNL655455 RXH655440:RXH655455 SHD655440:SHD655455 SQZ655440:SQZ655455 TAV655440:TAV655455 TKR655440:TKR655455 TUN655440:TUN655455 UEJ655440:UEJ655455 UOF655440:UOF655455 UYB655440:UYB655455 VHX655440:VHX655455 VRT655440:VRT655455 WBP655440:WBP655455 WLL655440:WLL655455 WVH655440:WVH655455 C720976:C720991 IV720976:IV720991 SR720976:SR720991 ACN720976:ACN720991 AMJ720976:AMJ720991 AWF720976:AWF720991 BGB720976:BGB720991 BPX720976:BPX720991 BZT720976:BZT720991 CJP720976:CJP720991 CTL720976:CTL720991 DDH720976:DDH720991 DND720976:DND720991 DWZ720976:DWZ720991 EGV720976:EGV720991 EQR720976:EQR720991 FAN720976:FAN720991 FKJ720976:FKJ720991 FUF720976:FUF720991 GEB720976:GEB720991 GNX720976:GNX720991 GXT720976:GXT720991 HHP720976:HHP720991 HRL720976:HRL720991 IBH720976:IBH720991 ILD720976:ILD720991 IUZ720976:IUZ720991 JEV720976:JEV720991 JOR720976:JOR720991 JYN720976:JYN720991 KIJ720976:KIJ720991 KSF720976:KSF720991 LCB720976:LCB720991 LLX720976:LLX720991 LVT720976:LVT720991 MFP720976:MFP720991 MPL720976:MPL720991 MZH720976:MZH720991 NJD720976:NJD720991 NSZ720976:NSZ720991 OCV720976:OCV720991 OMR720976:OMR720991 OWN720976:OWN720991 PGJ720976:PGJ720991 PQF720976:PQF720991 QAB720976:QAB720991 QJX720976:QJX720991 QTT720976:QTT720991 RDP720976:RDP720991 RNL720976:RNL720991 RXH720976:RXH720991 SHD720976:SHD720991 SQZ720976:SQZ720991 TAV720976:TAV720991 TKR720976:TKR720991 TUN720976:TUN720991 UEJ720976:UEJ720991 UOF720976:UOF720991 UYB720976:UYB720991 VHX720976:VHX720991 VRT720976:VRT720991 WBP720976:WBP720991 WLL720976:WLL720991 WVH720976:WVH720991 C786512:C786527 IV786512:IV786527 SR786512:SR786527 ACN786512:ACN786527 AMJ786512:AMJ786527 AWF786512:AWF786527 BGB786512:BGB786527 BPX786512:BPX786527 BZT786512:BZT786527 CJP786512:CJP786527 CTL786512:CTL786527 DDH786512:DDH786527 DND786512:DND786527 DWZ786512:DWZ786527 EGV786512:EGV786527 EQR786512:EQR786527 FAN786512:FAN786527 FKJ786512:FKJ786527 FUF786512:FUF786527 GEB786512:GEB786527 GNX786512:GNX786527 GXT786512:GXT786527 HHP786512:HHP786527 HRL786512:HRL786527 IBH786512:IBH786527 ILD786512:ILD786527 IUZ786512:IUZ786527 JEV786512:JEV786527 JOR786512:JOR786527 JYN786512:JYN786527 KIJ786512:KIJ786527 KSF786512:KSF786527 LCB786512:LCB786527 LLX786512:LLX786527 LVT786512:LVT786527 MFP786512:MFP786527 MPL786512:MPL786527 MZH786512:MZH786527 NJD786512:NJD786527 NSZ786512:NSZ786527 OCV786512:OCV786527 OMR786512:OMR786527 OWN786512:OWN786527 PGJ786512:PGJ786527 PQF786512:PQF786527 QAB786512:QAB786527 QJX786512:QJX786527 QTT786512:QTT786527 RDP786512:RDP786527 RNL786512:RNL786527 RXH786512:RXH786527 SHD786512:SHD786527 SQZ786512:SQZ786527 TAV786512:TAV786527 TKR786512:TKR786527 TUN786512:TUN786527 UEJ786512:UEJ786527 UOF786512:UOF786527 UYB786512:UYB786527 VHX786512:VHX786527 VRT786512:VRT786527 WBP786512:WBP786527 WLL786512:WLL786527 WVH786512:WVH786527 C852048:C852063 IV852048:IV852063 SR852048:SR852063 ACN852048:ACN852063 AMJ852048:AMJ852063 AWF852048:AWF852063 BGB852048:BGB852063 BPX852048:BPX852063 BZT852048:BZT852063 CJP852048:CJP852063 CTL852048:CTL852063 DDH852048:DDH852063 DND852048:DND852063 DWZ852048:DWZ852063 EGV852048:EGV852063 EQR852048:EQR852063 FAN852048:FAN852063 FKJ852048:FKJ852063 FUF852048:FUF852063 GEB852048:GEB852063 GNX852048:GNX852063 GXT852048:GXT852063 HHP852048:HHP852063 HRL852048:HRL852063 IBH852048:IBH852063 ILD852048:ILD852063 IUZ852048:IUZ852063 JEV852048:JEV852063 JOR852048:JOR852063 JYN852048:JYN852063 KIJ852048:KIJ852063 KSF852048:KSF852063 LCB852048:LCB852063 LLX852048:LLX852063 LVT852048:LVT852063 MFP852048:MFP852063 MPL852048:MPL852063 MZH852048:MZH852063 NJD852048:NJD852063 NSZ852048:NSZ852063 OCV852048:OCV852063 OMR852048:OMR852063 OWN852048:OWN852063 PGJ852048:PGJ852063 PQF852048:PQF852063 QAB852048:QAB852063 QJX852048:QJX852063 QTT852048:QTT852063 RDP852048:RDP852063 RNL852048:RNL852063 RXH852048:RXH852063 SHD852048:SHD852063 SQZ852048:SQZ852063 TAV852048:TAV852063 TKR852048:TKR852063 TUN852048:TUN852063 UEJ852048:UEJ852063 UOF852048:UOF852063 UYB852048:UYB852063 VHX852048:VHX852063 VRT852048:VRT852063 WBP852048:WBP852063 WLL852048:WLL852063 WVH852048:WVH852063 C917584:C917599 IV917584:IV917599 SR917584:SR917599 ACN917584:ACN917599 AMJ917584:AMJ917599 AWF917584:AWF917599 BGB917584:BGB917599 BPX917584:BPX917599 BZT917584:BZT917599 CJP917584:CJP917599 CTL917584:CTL917599 DDH917584:DDH917599 DND917584:DND917599 DWZ917584:DWZ917599 EGV917584:EGV917599 EQR917584:EQR917599 FAN917584:FAN917599 FKJ917584:FKJ917599 FUF917584:FUF917599 GEB917584:GEB917599 GNX917584:GNX917599 GXT917584:GXT917599 HHP917584:HHP917599 HRL917584:HRL917599 IBH917584:IBH917599 ILD917584:ILD917599 IUZ917584:IUZ917599 JEV917584:JEV917599 JOR917584:JOR917599 JYN917584:JYN917599 KIJ917584:KIJ917599 KSF917584:KSF917599 LCB917584:LCB917599 LLX917584:LLX917599 LVT917584:LVT917599 MFP917584:MFP917599 MPL917584:MPL917599 MZH917584:MZH917599 NJD917584:NJD917599 NSZ917584:NSZ917599 OCV917584:OCV917599 OMR917584:OMR917599 OWN917584:OWN917599 PGJ917584:PGJ917599 PQF917584:PQF917599 QAB917584:QAB917599 QJX917584:QJX917599 QTT917584:QTT917599 RDP917584:RDP917599 RNL917584:RNL917599 RXH917584:RXH917599 SHD917584:SHD917599 SQZ917584:SQZ917599 TAV917584:TAV917599 TKR917584:TKR917599 TUN917584:TUN917599 UEJ917584:UEJ917599 UOF917584:UOF917599 UYB917584:UYB917599 VHX917584:VHX917599 VRT917584:VRT917599 WBP917584:WBP917599 WLL917584:WLL917599 WVH917584:WVH917599 C983120:C983135 IV983120:IV983135 SR983120:SR983135 ACN983120:ACN983135 AMJ983120:AMJ983135 AWF983120:AWF983135 BGB983120:BGB983135 BPX983120:BPX983135 BZT983120:BZT983135 CJP983120:CJP983135 CTL983120:CTL983135 DDH983120:DDH983135 DND983120:DND983135 DWZ983120:DWZ983135 EGV983120:EGV983135 EQR983120:EQR983135 FAN983120:FAN983135 FKJ983120:FKJ983135 FUF983120:FUF983135 GEB983120:GEB983135 GNX983120:GNX983135 GXT983120:GXT983135 HHP983120:HHP983135 HRL983120:HRL983135 IBH983120:IBH983135 ILD983120:ILD983135 IUZ983120:IUZ983135 JEV983120:JEV983135 JOR983120:JOR983135 JYN983120:JYN983135 KIJ983120:KIJ983135 KSF983120:KSF983135 LCB983120:LCB983135 LLX983120:LLX983135 LVT983120:LVT983135 MFP983120:MFP983135 MPL983120:MPL983135 MZH983120:MZH983135 NJD983120:NJD983135 NSZ983120:NSZ983135 OCV983120:OCV983135 OMR983120:OMR983135 OWN983120:OWN983135 PGJ983120:PGJ983135 PQF983120:PQF983135 QAB983120:QAB983135 QJX983120:QJX983135 QTT983120:QTT983135 RDP983120:RDP983135 RNL983120:RNL983135 RXH983120:RXH983135 SHD983120:SHD983135 SQZ983120:SQZ983135 TAV983120:TAV983135 TKR983120:TKR983135 TUN983120:TUN983135 UEJ983120:UEJ983135 UOF983120:UOF983135 UYB983120:UYB983135 VHX983120:VHX983135 VRT983120:VRT983135 WBP983120:WBP983135 WLL983120:WLL983135 WVH983120:WVH983135 G80:G95 IZ80:IZ95 SV80:SV95 ACR80:ACR95 AMN80:AMN95 AWJ80:AWJ95 BGF80:BGF95 BQB80:BQB95 BZX80:BZX95 CJT80:CJT95 CTP80:CTP95 DDL80:DDL95 DNH80:DNH95 DXD80:DXD95 EGZ80:EGZ95 EQV80:EQV95 FAR80:FAR95 FKN80:FKN95 FUJ80:FUJ95 GEF80:GEF95 GOB80:GOB95 GXX80:GXX95 HHT80:HHT95 HRP80:HRP95 IBL80:IBL95 ILH80:ILH95 IVD80:IVD95 JEZ80:JEZ95 JOV80:JOV95 JYR80:JYR95 KIN80:KIN95 KSJ80:KSJ95 LCF80:LCF95 LMB80:LMB95 LVX80:LVX95 MFT80:MFT95 MPP80:MPP95 MZL80:MZL95 NJH80:NJH95 NTD80:NTD95 OCZ80:OCZ95 OMV80:OMV95 OWR80:OWR95 PGN80:PGN95 PQJ80:PQJ95 QAF80:QAF95 QKB80:QKB95 QTX80:QTX95 RDT80:RDT95 RNP80:RNP95 RXL80:RXL95 SHH80:SHH95 SRD80:SRD95 TAZ80:TAZ95 TKV80:TKV95 TUR80:TUR95 UEN80:UEN95 UOJ80:UOJ95 UYF80:UYF95 VIB80:VIB95 VRX80:VRX95 WBT80:WBT95 WLP80:WLP95 WVL80:WVL95 G65616:G65631 IZ65616:IZ65631 SV65616:SV65631 ACR65616:ACR65631 AMN65616:AMN65631 AWJ65616:AWJ65631 BGF65616:BGF65631 BQB65616:BQB65631 BZX65616:BZX65631 CJT65616:CJT65631 CTP65616:CTP65631 DDL65616:DDL65631 DNH65616:DNH65631 DXD65616:DXD65631 EGZ65616:EGZ65631 EQV65616:EQV65631 FAR65616:FAR65631 FKN65616:FKN65631 FUJ65616:FUJ65631 GEF65616:GEF65631 GOB65616:GOB65631 GXX65616:GXX65631 HHT65616:HHT65631 HRP65616:HRP65631 IBL65616:IBL65631 ILH65616:ILH65631 IVD65616:IVD65631 JEZ65616:JEZ65631 JOV65616:JOV65631 JYR65616:JYR65631 KIN65616:KIN65631 KSJ65616:KSJ65631 LCF65616:LCF65631 LMB65616:LMB65631 LVX65616:LVX65631 MFT65616:MFT65631 MPP65616:MPP65631 MZL65616:MZL65631 NJH65616:NJH65631 NTD65616:NTD65631 OCZ65616:OCZ65631 OMV65616:OMV65631 OWR65616:OWR65631 PGN65616:PGN65631 PQJ65616:PQJ65631 QAF65616:QAF65631 QKB65616:QKB65631 QTX65616:QTX65631 RDT65616:RDT65631 RNP65616:RNP65631 RXL65616:RXL65631 SHH65616:SHH65631 SRD65616:SRD65631 TAZ65616:TAZ65631 TKV65616:TKV65631 TUR65616:TUR65631 UEN65616:UEN65631 UOJ65616:UOJ65631 UYF65616:UYF65631 VIB65616:VIB65631 VRX65616:VRX65631 WBT65616:WBT65631 WLP65616:WLP65631 WVL65616:WVL65631 G131152:G131167 IZ131152:IZ131167 SV131152:SV131167 ACR131152:ACR131167 AMN131152:AMN131167 AWJ131152:AWJ131167 BGF131152:BGF131167 BQB131152:BQB131167 BZX131152:BZX131167 CJT131152:CJT131167 CTP131152:CTP131167 DDL131152:DDL131167 DNH131152:DNH131167 DXD131152:DXD131167 EGZ131152:EGZ131167 EQV131152:EQV131167 FAR131152:FAR131167 FKN131152:FKN131167 FUJ131152:FUJ131167 GEF131152:GEF131167 GOB131152:GOB131167 GXX131152:GXX131167 HHT131152:HHT131167 HRP131152:HRP131167 IBL131152:IBL131167 ILH131152:ILH131167 IVD131152:IVD131167 JEZ131152:JEZ131167 JOV131152:JOV131167 JYR131152:JYR131167 KIN131152:KIN131167 KSJ131152:KSJ131167 LCF131152:LCF131167 LMB131152:LMB131167 LVX131152:LVX131167 MFT131152:MFT131167 MPP131152:MPP131167 MZL131152:MZL131167 NJH131152:NJH131167 NTD131152:NTD131167 OCZ131152:OCZ131167 OMV131152:OMV131167 OWR131152:OWR131167 PGN131152:PGN131167 PQJ131152:PQJ131167 QAF131152:QAF131167 QKB131152:QKB131167 QTX131152:QTX131167 RDT131152:RDT131167 RNP131152:RNP131167 RXL131152:RXL131167 SHH131152:SHH131167 SRD131152:SRD131167 TAZ131152:TAZ131167 TKV131152:TKV131167 TUR131152:TUR131167 UEN131152:UEN131167 UOJ131152:UOJ131167 UYF131152:UYF131167 VIB131152:VIB131167 VRX131152:VRX131167 WBT131152:WBT131167 WLP131152:WLP131167 WVL131152:WVL131167 G196688:G196703 IZ196688:IZ196703 SV196688:SV196703 ACR196688:ACR196703 AMN196688:AMN196703 AWJ196688:AWJ196703 BGF196688:BGF196703 BQB196688:BQB196703 BZX196688:BZX196703 CJT196688:CJT196703 CTP196688:CTP196703 DDL196688:DDL196703 DNH196688:DNH196703 DXD196688:DXD196703 EGZ196688:EGZ196703 EQV196688:EQV196703 FAR196688:FAR196703 FKN196688:FKN196703 FUJ196688:FUJ196703 GEF196688:GEF196703 GOB196688:GOB196703 GXX196688:GXX196703 HHT196688:HHT196703 HRP196688:HRP196703 IBL196688:IBL196703 ILH196688:ILH196703 IVD196688:IVD196703 JEZ196688:JEZ196703 JOV196688:JOV196703 JYR196688:JYR196703 KIN196688:KIN196703 KSJ196688:KSJ196703 LCF196688:LCF196703 LMB196688:LMB196703 LVX196688:LVX196703 MFT196688:MFT196703 MPP196688:MPP196703 MZL196688:MZL196703 NJH196688:NJH196703 NTD196688:NTD196703 OCZ196688:OCZ196703 OMV196688:OMV196703 OWR196688:OWR196703 PGN196688:PGN196703 PQJ196688:PQJ196703 QAF196688:QAF196703 QKB196688:QKB196703 QTX196688:QTX196703 RDT196688:RDT196703 RNP196688:RNP196703 RXL196688:RXL196703 SHH196688:SHH196703 SRD196688:SRD196703 TAZ196688:TAZ196703 TKV196688:TKV196703 TUR196688:TUR196703 UEN196688:UEN196703 UOJ196688:UOJ196703 UYF196688:UYF196703 VIB196688:VIB196703 VRX196688:VRX196703 WBT196688:WBT196703 WLP196688:WLP196703 WVL196688:WVL196703 G262224:G262239 IZ262224:IZ262239 SV262224:SV262239 ACR262224:ACR262239 AMN262224:AMN262239 AWJ262224:AWJ262239 BGF262224:BGF262239 BQB262224:BQB262239 BZX262224:BZX262239 CJT262224:CJT262239 CTP262224:CTP262239 DDL262224:DDL262239 DNH262224:DNH262239 DXD262224:DXD262239 EGZ262224:EGZ262239 EQV262224:EQV262239 FAR262224:FAR262239 FKN262224:FKN262239 FUJ262224:FUJ262239 GEF262224:GEF262239 GOB262224:GOB262239 GXX262224:GXX262239 HHT262224:HHT262239 HRP262224:HRP262239 IBL262224:IBL262239 ILH262224:ILH262239 IVD262224:IVD262239 JEZ262224:JEZ262239 JOV262224:JOV262239 JYR262224:JYR262239 KIN262224:KIN262239 KSJ262224:KSJ262239 LCF262224:LCF262239 LMB262224:LMB262239 LVX262224:LVX262239 MFT262224:MFT262239 MPP262224:MPP262239 MZL262224:MZL262239 NJH262224:NJH262239 NTD262224:NTD262239 OCZ262224:OCZ262239 OMV262224:OMV262239 OWR262224:OWR262239 PGN262224:PGN262239 PQJ262224:PQJ262239 QAF262224:QAF262239 QKB262224:QKB262239 QTX262224:QTX262239 RDT262224:RDT262239 RNP262224:RNP262239 RXL262224:RXL262239 SHH262224:SHH262239 SRD262224:SRD262239 TAZ262224:TAZ262239 TKV262224:TKV262239 TUR262224:TUR262239 UEN262224:UEN262239 UOJ262224:UOJ262239 UYF262224:UYF262239 VIB262224:VIB262239 VRX262224:VRX262239 WBT262224:WBT262239 WLP262224:WLP262239 WVL262224:WVL262239 G327760:G327775 IZ327760:IZ327775 SV327760:SV327775 ACR327760:ACR327775 AMN327760:AMN327775 AWJ327760:AWJ327775 BGF327760:BGF327775 BQB327760:BQB327775 BZX327760:BZX327775 CJT327760:CJT327775 CTP327760:CTP327775 DDL327760:DDL327775 DNH327760:DNH327775 DXD327760:DXD327775 EGZ327760:EGZ327775 EQV327760:EQV327775 FAR327760:FAR327775 FKN327760:FKN327775 FUJ327760:FUJ327775 GEF327760:GEF327775 GOB327760:GOB327775 GXX327760:GXX327775 HHT327760:HHT327775 HRP327760:HRP327775 IBL327760:IBL327775 ILH327760:ILH327775 IVD327760:IVD327775 JEZ327760:JEZ327775 JOV327760:JOV327775 JYR327760:JYR327775 KIN327760:KIN327775 KSJ327760:KSJ327775 LCF327760:LCF327775 LMB327760:LMB327775 LVX327760:LVX327775 MFT327760:MFT327775 MPP327760:MPP327775 MZL327760:MZL327775 NJH327760:NJH327775 NTD327760:NTD327775 OCZ327760:OCZ327775 OMV327760:OMV327775 OWR327760:OWR327775 PGN327760:PGN327775 PQJ327760:PQJ327775 QAF327760:QAF327775 QKB327760:QKB327775 QTX327760:QTX327775 RDT327760:RDT327775 RNP327760:RNP327775 RXL327760:RXL327775 SHH327760:SHH327775 SRD327760:SRD327775 TAZ327760:TAZ327775 TKV327760:TKV327775 TUR327760:TUR327775 UEN327760:UEN327775 UOJ327760:UOJ327775 UYF327760:UYF327775 VIB327760:VIB327775 VRX327760:VRX327775 WBT327760:WBT327775 WLP327760:WLP327775 WVL327760:WVL327775 G393296:G393311 IZ393296:IZ393311 SV393296:SV393311 ACR393296:ACR393311 AMN393296:AMN393311 AWJ393296:AWJ393311 BGF393296:BGF393311 BQB393296:BQB393311 BZX393296:BZX393311 CJT393296:CJT393311 CTP393296:CTP393311 DDL393296:DDL393311 DNH393296:DNH393311 DXD393296:DXD393311 EGZ393296:EGZ393311 EQV393296:EQV393311 FAR393296:FAR393311 FKN393296:FKN393311 FUJ393296:FUJ393311 GEF393296:GEF393311 GOB393296:GOB393311 GXX393296:GXX393311 HHT393296:HHT393311 HRP393296:HRP393311 IBL393296:IBL393311 ILH393296:ILH393311 IVD393296:IVD393311 JEZ393296:JEZ393311 JOV393296:JOV393311 JYR393296:JYR393311 KIN393296:KIN393311 KSJ393296:KSJ393311 LCF393296:LCF393311 LMB393296:LMB393311 LVX393296:LVX393311 MFT393296:MFT393311 MPP393296:MPP393311 MZL393296:MZL393311 NJH393296:NJH393311 NTD393296:NTD393311 OCZ393296:OCZ393311 OMV393296:OMV393311 OWR393296:OWR393311 PGN393296:PGN393311 PQJ393296:PQJ393311 QAF393296:QAF393311 QKB393296:QKB393311 QTX393296:QTX393311 RDT393296:RDT393311 RNP393296:RNP393311 RXL393296:RXL393311 SHH393296:SHH393311 SRD393296:SRD393311 TAZ393296:TAZ393311 TKV393296:TKV393311 TUR393296:TUR393311 UEN393296:UEN393311 UOJ393296:UOJ393311 UYF393296:UYF393311 VIB393296:VIB393311 VRX393296:VRX393311 WBT393296:WBT393311 WLP393296:WLP393311 WVL393296:WVL393311 G458832:G458847 IZ458832:IZ458847 SV458832:SV458847 ACR458832:ACR458847 AMN458832:AMN458847 AWJ458832:AWJ458847 BGF458832:BGF458847 BQB458832:BQB458847 BZX458832:BZX458847 CJT458832:CJT458847 CTP458832:CTP458847 DDL458832:DDL458847 DNH458832:DNH458847 DXD458832:DXD458847 EGZ458832:EGZ458847 EQV458832:EQV458847 FAR458832:FAR458847 FKN458832:FKN458847 FUJ458832:FUJ458847 GEF458832:GEF458847 GOB458832:GOB458847 GXX458832:GXX458847 HHT458832:HHT458847 HRP458832:HRP458847 IBL458832:IBL458847 ILH458832:ILH458847 IVD458832:IVD458847 JEZ458832:JEZ458847 JOV458832:JOV458847 JYR458832:JYR458847 KIN458832:KIN458847 KSJ458832:KSJ458847 LCF458832:LCF458847 LMB458832:LMB458847 LVX458832:LVX458847 MFT458832:MFT458847 MPP458832:MPP458847 MZL458832:MZL458847 NJH458832:NJH458847 NTD458832:NTD458847 OCZ458832:OCZ458847 OMV458832:OMV458847 OWR458832:OWR458847 PGN458832:PGN458847 PQJ458832:PQJ458847 QAF458832:QAF458847 QKB458832:QKB458847 QTX458832:QTX458847 RDT458832:RDT458847 RNP458832:RNP458847 RXL458832:RXL458847 SHH458832:SHH458847 SRD458832:SRD458847 TAZ458832:TAZ458847 TKV458832:TKV458847 TUR458832:TUR458847 UEN458832:UEN458847 UOJ458832:UOJ458847 UYF458832:UYF458847 VIB458832:VIB458847 VRX458832:VRX458847 WBT458832:WBT458847 WLP458832:WLP458847 WVL458832:WVL458847 G524368:G524383 IZ524368:IZ524383 SV524368:SV524383 ACR524368:ACR524383 AMN524368:AMN524383 AWJ524368:AWJ524383 BGF524368:BGF524383 BQB524368:BQB524383 BZX524368:BZX524383 CJT524368:CJT524383 CTP524368:CTP524383 DDL524368:DDL524383 DNH524368:DNH524383 DXD524368:DXD524383 EGZ524368:EGZ524383 EQV524368:EQV524383 FAR524368:FAR524383 FKN524368:FKN524383 FUJ524368:FUJ524383 GEF524368:GEF524383 GOB524368:GOB524383 GXX524368:GXX524383 HHT524368:HHT524383 HRP524368:HRP524383 IBL524368:IBL524383 ILH524368:ILH524383 IVD524368:IVD524383 JEZ524368:JEZ524383 JOV524368:JOV524383 JYR524368:JYR524383 KIN524368:KIN524383 KSJ524368:KSJ524383 LCF524368:LCF524383 LMB524368:LMB524383 LVX524368:LVX524383 MFT524368:MFT524383 MPP524368:MPP524383 MZL524368:MZL524383 NJH524368:NJH524383 NTD524368:NTD524383 OCZ524368:OCZ524383 OMV524368:OMV524383 OWR524368:OWR524383 PGN524368:PGN524383 PQJ524368:PQJ524383 QAF524368:QAF524383 QKB524368:QKB524383 QTX524368:QTX524383 RDT524368:RDT524383 RNP524368:RNP524383 RXL524368:RXL524383 SHH524368:SHH524383 SRD524368:SRD524383 TAZ524368:TAZ524383 TKV524368:TKV524383 TUR524368:TUR524383 UEN524368:UEN524383 UOJ524368:UOJ524383 UYF524368:UYF524383 VIB524368:VIB524383 VRX524368:VRX524383 WBT524368:WBT524383 WLP524368:WLP524383 WVL524368:WVL524383 G589904:G589919 IZ589904:IZ589919 SV589904:SV589919 ACR589904:ACR589919 AMN589904:AMN589919 AWJ589904:AWJ589919 BGF589904:BGF589919 BQB589904:BQB589919 BZX589904:BZX589919 CJT589904:CJT589919 CTP589904:CTP589919 DDL589904:DDL589919 DNH589904:DNH589919 DXD589904:DXD589919 EGZ589904:EGZ589919 EQV589904:EQV589919 FAR589904:FAR589919 FKN589904:FKN589919 FUJ589904:FUJ589919 GEF589904:GEF589919 GOB589904:GOB589919 GXX589904:GXX589919 HHT589904:HHT589919 HRP589904:HRP589919 IBL589904:IBL589919 ILH589904:ILH589919 IVD589904:IVD589919 JEZ589904:JEZ589919 JOV589904:JOV589919 JYR589904:JYR589919 KIN589904:KIN589919 KSJ589904:KSJ589919 LCF589904:LCF589919 LMB589904:LMB589919 LVX589904:LVX589919 MFT589904:MFT589919 MPP589904:MPP589919 MZL589904:MZL589919 NJH589904:NJH589919 NTD589904:NTD589919 OCZ589904:OCZ589919 OMV589904:OMV589919 OWR589904:OWR589919 PGN589904:PGN589919 PQJ589904:PQJ589919 QAF589904:QAF589919 QKB589904:QKB589919 QTX589904:QTX589919 RDT589904:RDT589919 RNP589904:RNP589919 RXL589904:RXL589919 SHH589904:SHH589919 SRD589904:SRD589919 TAZ589904:TAZ589919 TKV589904:TKV589919 TUR589904:TUR589919 UEN589904:UEN589919 UOJ589904:UOJ589919 UYF589904:UYF589919 VIB589904:VIB589919 VRX589904:VRX589919 WBT589904:WBT589919 WLP589904:WLP589919 WVL589904:WVL589919 G655440:G655455 IZ655440:IZ655455 SV655440:SV655455 ACR655440:ACR655455 AMN655440:AMN655455 AWJ655440:AWJ655455 BGF655440:BGF655455 BQB655440:BQB655455 BZX655440:BZX655455 CJT655440:CJT655455 CTP655440:CTP655455 DDL655440:DDL655455 DNH655440:DNH655455 DXD655440:DXD655455 EGZ655440:EGZ655455 EQV655440:EQV655455 FAR655440:FAR655455 FKN655440:FKN655455 FUJ655440:FUJ655455 GEF655440:GEF655455 GOB655440:GOB655455 GXX655440:GXX655455 HHT655440:HHT655455 HRP655440:HRP655455 IBL655440:IBL655455 ILH655440:ILH655455 IVD655440:IVD655455 JEZ655440:JEZ655455 JOV655440:JOV655455 JYR655440:JYR655455 KIN655440:KIN655455 KSJ655440:KSJ655455 LCF655440:LCF655455 LMB655440:LMB655455 LVX655440:LVX655455 MFT655440:MFT655455 MPP655440:MPP655455 MZL655440:MZL655455 NJH655440:NJH655455 NTD655440:NTD655455 OCZ655440:OCZ655455 OMV655440:OMV655455 OWR655440:OWR655455 PGN655440:PGN655455 PQJ655440:PQJ655455 QAF655440:QAF655455 QKB655440:QKB655455 QTX655440:QTX655455 RDT655440:RDT655455 RNP655440:RNP655455 RXL655440:RXL655455 SHH655440:SHH655455 SRD655440:SRD655455 TAZ655440:TAZ655455 TKV655440:TKV655455 TUR655440:TUR655455 UEN655440:UEN655455 UOJ655440:UOJ655455 UYF655440:UYF655455 VIB655440:VIB655455 VRX655440:VRX655455 WBT655440:WBT655455 WLP655440:WLP655455 WVL655440:WVL655455 G720976:G720991 IZ720976:IZ720991 SV720976:SV720991 ACR720976:ACR720991 AMN720976:AMN720991 AWJ720976:AWJ720991 BGF720976:BGF720991 BQB720976:BQB720991 BZX720976:BZX720991 CJT720976:CJT720991 CTP720976:CTP720991 DDL720976:DDL720991 DNH720976:DNH720991 DXD720976:DXD720991 EGZ720976:EGZ720991 EQV720976:EQV720991 FAR720976:FAR720991 FKN720976:FKN720991 FUJ720976:FUJ720991 GEF720976:GEF720991 GOB720976:GOB720991 GXX720976:GXX720991 HHT720976:HHT720991 HRP720976:HRP720991 IBL720976:IBL720991 ILH720976:ILH720991 IVD720976:IVD720991 JEZ720976:JEZ720991 JOV720976:JOV720991 JYR720976:JYR720991 KIN720976:KIN720991 KSJ720976:KSJ720991 LCF720976:LCF720991 LMB720976:LMB720991 LVX720976:LVX720991 MFT720976:MFT720991 MPP720976:MPP720991 MZL720976:MZL720991 NJH720976:NJH720991 NTD720976:NTD720991 OCZ720976:OCZ720991 OMV720976:OMV720991 OWR720976:OWR720991 PGN720976:PGN720991 PQJ720976:PQJ720991 QAF720976:QAF720991 QKB720976:QKB720991 QTX720976:QTX720991 RDT720976:RDT720991 RNP720976:RNP720991 RXL720976:RXL720991 SHH720976:SHH720991 SRD720976:SRD720991 TAZ720976:TAZ720991 TKV720976:TKV720991 TUR720976:TUR720991 UEN720976:UEN720991 UOJ720976:UOJ720991 UYF720976:UYF720991 VIB720976:VIB720991 VRX720976:VRX720991 WBT720976:WBT720991 WLP720976:WLP720991 WVL720976:WVL720991 G786512:G786527 IZ786512:IZ786527 SV786512:SV786527 ACR786512:ACR786527 AMN786512:AMN786527 AWJ786512:AWJ786527 BGF786512:BGF786527 BQB786512:BQB786527 BZX786512:BZX786527 CJT786512:CJT786527 CTP786512:CTP786527 DDL786512:DDL786527 DNH786512:DNH786527 DXD786512:DXD786527 EGZ786512:EGZ786527 EQV786512:EQV786527 FAR786512:FAR786527 FKN786512:FKN786527 FUJ786512:FUJ786527 GEF786512:GEF786527 GOB786512:GOB786527 GXX786512:GXX786527 HHT786512:HHT786527 HRP786512:HRP786527 IBL786512:IBL786527 ILH786512:ILH786527 IVD786512:IVD786527 JEZ786512:JEZ786527 JOV786512:JOV786527 JYR786512:JYR786527 KIN786512:KIN786527 KSJ786512:KSJ786527 LCF786512:LCF786527 LMB786512:LMB786527 LVX786512:LVX786527 MFT786512:MFT786527 MPP786512:MPP786527 MZL786512:MZL786527 NJH786512:NJH786527 NTD786512:NTD786527 OCZ786512:OCZ786527 OMV786512:OMV786527 OWR786512:OWR786527 PGN786512:PGN786527 PQJ786512:PQJ786527 QAF786512:QAF786527 QKB786512:QKB786527 QTX786512:QTX786527 RDT786512:RDT786527 RNP786512:RNP786527 RXL786512:RXL786527 SHH786512:SHH786527 SRD786512:SRD786527 TAZ786512:TAZ786527 TKV786512:TKV786527 TUR786512:TUR786527 UEN786512:UEN786527 UOJ786512:UOJ786527 UYF786512:UYF786527 VIB786512:VIB786527 VRX786512:VRX786527 WBT786512:WBT786527 WLP786512:WLP786527 WVL786512:WVL786527 G852048:G852063 IZ852048:IZ852063 SV852048:SV852063 ACR852048:ACR852063 AMN852048:AMN852063 AWJ852048:AWJ852063 BGF852048:BGF852063 BQB852048:BQB852063 BZX852048:BZX852063 CJT852048:CJT852063 CTP852048:CTP852063 DDL852048:DDL852063 DNH852048:DNH852063 DXD852048:DXD852063 EGZ852048:EGZ852063 EQV852048:EQV852063 FAR852048:FAR852063 FKN852048:FKN852063 FUJ852048:FUJ852063 GEF852048:GEF852063 GOB852048:GOB852063 GXX852048:GXX852063 HHT852048:HHT852063 HRP852048:HRP852063 IBL852048:IBL852063 ILH852048:ILH852063 IVD852048:IVD852063 JEZ852048:JEZ852063 JOV852048:JOV852063 JYR852048:JYR852063 KIN852048:KIN852063 KSJ852048:KSJ852063 LCF852048:LCF852063 LMB852048:LMB852063 LVX852048:LVX852063 MFT852048:MFT852063 MPP852048:MPP852063 MZL852048:MZL852063 NJH852048:NJH852063 NTD852048:NTD852063 OCZ852048:OCZ852063 OMV852048:OMV852063 OWR852048:OWR852063 PGN852048:PGN852063 PQJ852048:PQJ852063 QAF852048:QAF852063 QKB852048:QKB852063 QTX852048:QTX852063 RDT852048:RDT852063 RNP852048:RNP852063 RXL852048:RXL852063 SHH852048:SHH852063 SRD852048:SRD852063 TAZ852048:TAZ852063 TKV852048:TKV852063 TUR852048:TUR852063 UEN852048:UEN852063 UOJ852048:UOJ852063 UYF852048:UYF852063 VIB852048:VIB852063 VRX852048:VRX852063 WBT852048:WBT852063 WLP852048:WLP852063 WVL852048:WVL852063 G917584:G917599 IZ917584:IZ917599 SV917584:SV917599 ACR917584:ACR917599 AMN917584:AMN917599 AWJ917584:AWJ917599 BGF917584:BGF917599 BQB917584:BQB917599 BZX917584:BZX917599 CJT917584:CJT917599 CTP917584:CTP917599 DDL917584:DDL917599 DNH917584:DNH917599 DXD917584:DXD917599 EGZ917584:EGZ917599 EQV917584:EQV917599 FAR917584:FAR917599 FKN917584:FKN917599 FUJ917584:FUJ917599 GEF917584:GEF917599 GOB917584:GOB917599 GXX917584:GXX917599 HHT917584:HHT917599 HRP917584:HRP917599 IBL917584:IBL917599 ILH917584:ILH917599 IVD917584:IVD917599 JEZ917584:JEZ917599 JOV917584:JOV917599 JYR917584:JYR917599 KIN917584:KIN917599 KSJ917584:KSJ917599 LCF917584:LCF917599 LMB917584:LMB917599 LVX917584:LVX917599 MFT917584:MFT917599 MPP917584:MPP917599 MZL917584:MZL917599 NJH917584:NJH917599 NTD917584:NTD917599 OCZ917584:OCZ917599 OMV917584:OMV917599 OWR917584:OWR917599 PGN917584:PGN917599 PQJ917584:PQJ917599 QAF917584:QAF917599 QKB917584:QKB917599 QTX917584:QTX917599 RDT917584:RDT917599 RNP917584:RNP917599 RXL917584:RXL917599 SHH917584:SHH917599 SRD917584:SRD917599 TAZ917584:TAZ917599 TKV917584:TKV917599 TUR917584:TUR917599 UEN917584:UEN917599 UOJ917584:UOJ917599 UYF917584:UYF917599 VIB917584:VIB917599 VRX917584:VRX917599 WBT917584:WBT917599 WLP917584:WLP917599 WVL917584:WVL917599 G983120:G983135 IZ983120:IZ983135 SV983120:SV983135 ACR983120:ACR983135 AMN983120:AMN983135 AWJ983120:AWJ983135 BGF983120:BGF983135 BQB983120:BQB983135 BZX983120:BZX983135 CJT983120:CJT983135 CTP983120:CTP983135 DDL983120:DDL983135 DNH983120:DNH983135 DXD983120:DXD983135 EGZ983120:EGZ983135 EQV983120:EQV983135 FAR983120:FAR983135 FKN983120:FKN983135 FUJ983120:FUJ983135 GEF983120:GEF983135 GOB983120:GOB983135 GXX983120:GXX983135 HHT983120:HHT983135 HRP983120:HRP983135 IBL983120:IBL983135 ILH983120:ILH983135 IVD983120:IVD983135 JEZ983120:JEZ983135 JOV983120:JOV983135 JYR983120:JYR983135 KIN983120:KIN983135 KSJ983120:KSJ983135 LCF983120:LCF983135 LMB983120:LMB983135 LVX983120:LVX983135 MFT983120:MFT983135 MPP983120:MPP983135 MZL983120:MZL983135 NJH983120:NJH983135 NTD983120:NTD983135 OCZ983120:OCZ983135 OMV983120:OMV983135 OWR983120:OWR983135 PGN983120:PGN983135 PQJ983120:PQJ983135 QAF983120:QAF983135 QKB983120:QKB983135 QTX983120:QTX983135 RDT983120:RDT983135 RNP983120:RNP983135 RXL983120:RXL983135 SHH983120:SHH983135 SRD983120:SRD983135 TAZ983120:TAZ983135 TKV983120:TKV983135 TUR983120:TUR983135 UEN983120:UEN983135 UOJ983120:UOJ983135 UYF983120:UYF983135 VIB983120:VIB983135 VRX983120:VRX983135 WBT983120:WBT983135 WLP983120:WLP983135 WVL983120:WVL983135 L80:L95 JG80:JG95 TC80:TC95 ACY80:ACY95 AMU80:AMU95 AWQ80:AWQ95 BGM80:BGM95 BQI80:BQI95 CAE80:CAE95 CKA80:CKA95 CTW80:CTW95 DDS80:DDS95 DNO80:DNO95 DXK80:DXK95 EHG80:EHG95 ERC80:ERC95 FAY80:FAY95 FKU80:FKU95 FUQ80:FUQ95 GEM80:GEM95 GOI80:GOI95 GYE80:GYE95 HIA80:HIA95 HRW80:HRW95 IBS80:IBS95 ILO80:ILO95 IVK80:IVK95 JFG80:JFG95 JPC80:JPC95 JYY80:JYY95 KIU80:KIU95 KSQ80:KSQ95 LCM80:LCM95 LMI80:LMI95 LWE80:LWE95 MGA80:MGA95 MPW80:MPW95 MZS80:MZS95 NJO80:NJO95 NTK80:NTK95 ODG80:ODG95 ONC80:ONC95 OWY80:OWY95 PGU80:PGU95 PQQ80:PQQ95 QAM80:QAM95 QKI80:QKI95 QUE80:QUE95 REA80:REA95 RNW80:RNW95 RXS80:RXS95 SHO80:SHO95 SRK80:SRK95 TBG80:TBG95 TLC80:TLC95 TUY80:TUY95 UEU80:UEU95 UOQ80:UOQ95 UYM80:UYM95 VII80:VII95 VSE80:VSE95 WCA80:WCA95 WLW80:WLW95 WVS80:WVS95 L65616:L65631 JG65616:JG65631 TC65616:TC65631 ACY65616:ACY65631 AMU65616:AMU65631 AWQ65616:AWQ65631 BGM65616:BGM65631 BQI65616:BQI65631 CAE65616:CAE65631 CKA65616:CKA65631 CTW65616:CTW65631 DDS65616:DDS65631 DNO65616:DNO65631 DXK65616:DXK65631 EHG65616:EHG65631 ERC65616:ERC65631 FAY65616:FAY65631 FKU65616:FKU65631 FUQ65616:FUQ65631 GEM65616:GEM65631 GOI65616:GOI65631 GYE65616:GYE65631 HIA65616:HIA65631 HRW65616:HRW65631 IBS65616:IBS65631 ILO65616:ILO65631 IVK65616:IVK65631 JFG65616:JFG65631 JPC65616:JPC65631 JYY65616:JYY65631 KIU65616:KIU65631 KSQ65616:KSQ65631 LCM65616:LCM65631 LMI65616:LMI65631 LWE65616:LWE65631 MGA65616:MGA65631 MPW65616:MPW65631 MZS65616:MZS65631 NJO65616:NJO65631 NTK65616:NTK65631 ODG65616:ODG65631 ONC65616:ONC65631 OWY65616:OWY65631 PGU65616:PGU65631 PQQ65616:PQQ65631 QAM65616:QAM65631 QKI65616:QKI65631 QUE65616:QUE65631 REA65616:REA65631 RNW65616:RNW65631 RXS65616:RXS65631 SHO65616:SHO65631 SRK65616:SRK65631 TBG65616:TBG65631 TLC65616:TLC65631 TUY65616:TUY65631 UEU65616:UEU65631 UOQ65616:UOQ65631 UYM65616:UYM65631 VII65616:VII65631 VSE65616:VSE65631 WCA65616:WCA65631 WLW65616:WLW65631 WVS65616:WVS65631 L131152:L131167 JG131152:JG131167 TC131152:TC131167 ACY131152:ACY131167 AMU131152:AMU131167 AWQ131152:AWQ131167 BGM131152:BGM131167 BQI131152:BQI131167 CAE131152:CAE131167 CKA131152:CKA131167 CTW131152:CTW131167 DDS131152:DDS131167 DNO131152:DNO131167 DXK131152:DXK131167 EHG131152:EHG131167 ERC131152:ERC131167 FAY131152:FAY131167 FKU131152:FKU131167 FUQ131152:FUQ131167 GEM131152:GEM131167 GOI131152:GOI131167 GYE131152:GYE131167 HIA131152:HIA131167 HRW131152:HRW131167 IBS131152:IBS131167 ILO131152:ILO131167 IVK131152:IVK131167 JFG131152:JFG131167 JPC131152:JPC131167 JYY131152:JYY131167 KIU131152:KIU131167 KSQ131152:KSQ131167 LCM131152:LCM131167 LMI131152:LMI131167 LWE131152:LWE131167 MGA131152:MGA131167 MPW131152:MPW131167 MZS131152:MZS131167 NJO131152:NJO131167 NTK131152:NTK131167 ODG131152:ODG131167 ONC131152:ONC131167 OWY131152:OWY131167 PGU131152:PGU131167 PQQ131152:PQQ131167 QAM131152:QAM131167 QKI131152:QKI131167 QUE131152:QUE131167 REA131152:REA131167 RNW131152:RNW131167 RXS131152:RXS131167 SHO131152:SHO131167 SRK131152:SRK131167 TBG131152:TBG131167 TLC131152:TLC131167 TUY131152:TUY131167 UEU131152:UEU131167 UOQ131152:UOQ131167 UYM131152:UYM131167 VII131152:VII131167 VSE131152:VSE131167 WCA131152:WCA131167 WLW131152:WLW131167 WVS131152:WVS131167 L196688:L196703 JG196688:JG196703 TC196688:TC196703 ACY196688:ACY196703 AMU196688:AMU196703 AWQ196688:AWQ196703 BGM196688:BGM196703 BQI196688:BQI196703 CAE196688:CAE196703 CKA196688:CKA196703 CTW196688:CTW196703 DDS196688:DDS196703 DNO196688:DNO196703 DXK196688:DXK196703 EHG196688:EHG196703 ERC196688:ERC196703 FAY196688:FAY196703 FKU196688:FKU196703 FUQ196688:FUQ196703 GEM196688:GEM196703 GOI196688:GOI196703 GYE196688:GYE196703 HIA196688:HIA196703 HRW196688:HRW196703 IBS196688:IBS196703 ILO196688:ILO196703 IVK196688:IVK196703 JFG196688:JFG196703 JPC196688:JPC196703 JYY196688:JYY196703 KIU196688:KIU196703 KSQ196688:KSQ196703 LCM196688:LCM196703 LMI196688:LMI196703 LWE196688:LWE196703 MGA196688:MGA196703 MPW196688:MPW196703 MZS196688:MZS196703 NJO196688:NJO196703 NTK196688:NTK196703 ODG196688:ODG196703 ONC196688:ONC196703 OWY196688:OWY196703 PGU196688:PGU196703 PQQ196688:PQQ196703 QAM196688:QAM196703 QKI196688:QKI196703 QUE196688:QUE196703 REA196688:REA196703 RNW196688:RNW196703 RXS196688:RXS196703 SHO196688:SHO196703 SRK196688:SRK196703 TBG196688:TBG196703 TLC196688:TLC196703 TUY196688:TUY196703 UEU196688:UEU196703 UOQ196688:UOQ196703 UYM196688:UYM196703 VII196688:VII196703 VSE196688:VSE196703 WCA196688:WCA196703 WLW196688:WLW196703 WVS196688:WVS196703 L262224:L262239 JG262224:JG262239 TC262224:TC262239 ACY262224:ACY262239 AMU262224:AMU262239 AWQ262224:AWQ262239 BGM262224:BGM262239 BQI262224:BQI262239 CAE262224:CAE262239 CKA262224:CKA262239 CTW262224:CTW262239 DDS262224:DDS262239 DNO262224:DNO262239 DXK262224:DXK262239 EHG262224:EHG262239 ERC262224:ERC262239 FAY262224:FAY262239 FKU262224:FKU262239 FUQ262224:FUQ262239 GEM262224:GEM262239 GOI262224:GOI262239 GYE262224:GYE262239 HIA262224:HIA262239 HRW262224:HRW262239 IBS262224:IBS262239 ILO262224:ILO262239 IVK262224:IVK262239 JFG262224:JFG262239 JPC262224:JPC262239 JYY262224:JYY262239 KIU262224:KIU262239 KSQ262224:KSQ262239 LCM262224:LCM262239 LMI262224:LMI262239 LWE262224:LWE262239 MGA262224:MGA262239 MPW262224:MPW262239 MZS262224:MZS262239 NJO262224:NJO262239 NTK262224:NTK262239 ODG262224:ODG262239 ONC262224:ONC262239 OWY262224:OWY262239 PGU262224:PGU262239 PQQ262224:PQQ262239 QAM262224:QAM262239 QKI262224:QKI262239 QUE262224:QUE262239 REA262224:REA262239 RNW262224:RNW262239 RXS262224:RXS262239 SHO262224:SHO262239 SRK262224:SRK262239 TBG262224:TBG262239 TLC262224:TLC262239 TUY262224:TUY262239 UEU262224:UEU262239 UOQ262224:UOQ262239 UYM262224:UYM262239 VII262224:VII262239 VSE262224:VSE262239 WCA262224:WCA262239 WLW262224:WLW262239 WVS262224:WVS262239 L327760:L327775 JG327760:JG327775 TC327760:TC327775 ACY327760:ACY327775 AMU327760:AMU327775 AWQ327760:AWQ327775 BGM327760:BGM327775 BQI327760:BQI327775 CAE327760:CAE327775 CKA327760:CKA327775 CTW327760:CTW327775 DDS327760:DDS327775 DNO327760:DNO327775 DXK327760:DXK327775 EHG327760:EHG327775 ERC327760:ERC327775 FAY327760:FAY327775 FKU327760:FKU327775 FUQ327760:FUQ327775 GEM327760:GEM327775 GOI327760:GOI327775 GYE327760:GYE327775 HIA327760:HIA327775 HRW327760:HRW327775 IBS327760:IBS327775 ILO327760:ILO327775 IVK327760:IVK327775 JFG327760:JFG327775 JPC327760:JPC327775 JYY327760:JYY327775 KIU327760:KIU327775 KSQ327760:KSQ327775 LCM327760:LCM327775 LMI327760:LMI327775 LWE327760:LWE327775 MGA327760:MGA327775 MPW327760:MPW327775 MZS327760:MZS327775 NJO327760:NJO327775 NTK327760:NTK327775 ODG327760:ODG327775 ONC327760:ONC327775 OWY327760:OWY327775 PGU327760:PGU327775 PQQ327760:PQQ327775 QAM327760:QAM327775 QKI327760:QKI327775 QUE327760:QUE327775 REA327760:REA327775 RNW327760:RNW327775 RXS327760:RXS327775 SHO327760:SHO327775 SRK327760:SRK327775 TBG327760:TBG327775 TLC327760:TLC327775 TUY327760:TUY327775 UEU327760:UEU327775 UOQ327760:UOQ327775 UYM327760:UYM327775 VII327760:VII327775 VSE327760:VSE327775 WCA327760:WCA327775 WLW327760:WLW327775 WVS327760:WVS327775 L393296:L393311 JG393296:JG393311 TC393296:TC393311 ACY393296:ACY393311 AMU393296:AMU393311 AWQ393296:AWQ393311 BGM393296:BGM393311 BQI393296:BQI393311 CAE393296:CAE393311 CKA393296:CKA393311 CTW393296:CTW393311 DDS393296:DDS393311 DNO393296:DNO393311 DXK393296:DXK393311 EHG393296:EHG393311 ERC393296:ERC393311 FAY393296:FAY393311 FKU393296:FKU393311 FUQ393296:FUQ393311 GEM393296:GEM393311 GOI393296:GOI393311 GYE393296:GYE393311 HIA393296:HIA393311 HRW393296:HRW393311 IBS393296:IBS393311 ILO393296:ILO393311 IVK393296:IVK393311 JFG393296:JFG393311 JPC393296:JPC393311 JYY393296:JYY393311 KIU393296:KIU393311 KSQ393296:KSQ393311 LCM393296:LCM393311 LMI393296:LMI393311 LWE393296:LWE393311 MGA393296:MGA393311 MPW393296:MPW393311 MZS393296:MZS393311 NJO393296:NJO393311 NTK393296:NTK393311 ODG393296:ODG393311 ONC393296:ONC393311 OWY393296:OWY393311 PGU393296:PGU393311 PQQ393296:PQQ393311 QAM393296:QAM393311 QKI393296:QKI393311 QUE393296:QUE393311 REA393296:REA393311 RNW393296:RNW393311 RXS393296:RXS393311 SHO393296:SHO393311 SRK393296:SRK393311 TBG393296:TBG393311 TLC393296:TLC393311 TUY393296:TUY393311 UEU393296:UEU393311 UOQ393296:UOQ393311 UYM393296:UYM393311 VII393296:VII393311 VSE393296:VSE393311 WCA393296:WCA393311 WLW393296:WLW393311 WVS393296:WVS393311 L458832:L458847 JG458832:JG458847 TC458832:TC458847 ACY458832:ACY458847 AMU458832:AMU458847 AWQ458832:AWQ458847 BGM458832:BGM458847 BQI458832:BQI458847 CAE458832:CAE458847 CKA458832:CKA458847 CTW458832:CTW458847 DDS458832:DDS458847 DNO458832:DNO458847 DXK458832:DXK458847 EHG458832:EHG458847 ERC458832:ERC458847 FAY458832:FAY458847 FKU458832:FKU458847 FUQ458832:FUQ458847 GEM458832:GEM458847 GOI458832:GOI458847 GYE458832:GYE458847 HIA458832:HIA458847 HRW458832:HRW458847 IBS458832:IBS458847 ILO458832:ILO458847 IVK458832:IVK458847 JFG458832:JFG458847 JPC458832:JPC458847 JYY458832:JYY458847 KIU458832:KIU458847 KSQ458832:KSQ458847 LCM458832:LCM458847 LMI458832:LMI458847 LWE458832:LWE458847 MGA458832:MGA458847 MPW458832:MPW458847 MZS458832:MZS458847 NJO458832:NJO458847 NTK458832:NTK458847 ODG458832:ODG458847 ONC458832:ONC458847 OWY458832:OWY458847 PGU458832:PGU458847 PQQ458832:PQQ458847 QAM458832:QAM458847 QKI458832:QKI458847 QUE458832:QUE458847 REA458832:REA458847 RNW458832:RNW458847 RXS458832:RXS458847 SHO458832:SHO458847 SRK458832:SRK458847 TBG458832:TBG458847 TLC458832:TLC458847 TUY458832:TUY458847 UEU458832:UEU458847 UOQ458832:UOQ458847 UYM458832:UYM458847 VII458832:VII458847 VSE458832:VSE458847 WCA458832:WCA458847 WLW458832:WLW458847 WVS458832:WVS458847 L524368:L524383 JG524368:JG524383 TC524368:TC524383 ACY524368:ACY524383 AMU524368:AMU524383 AWQ524368:AWQ524383 BGM524368:BGM524383 BQI524368:BQI524383 CAE524368:CAE524383 CKA524368:CKA524383 CTW524368:CTW524383 DDS524368:DDS524383 DNO524368:DNO524383 DXK524368:DXK524383 EHG524368:EHG524383 ERC524368:ERC524383 FAY524368:FAY524383 FKU524368:FKU524383 FUQ524368:FUQ524383 GEM524368:GEM524383 GOI524368:GOI524383 GYE524368:GYE524383 HIA524368:HIA524383 HRW524368:HRW524383 IBS524368:IBS524383 ILO524368:ILO524383 IVK524368:IVK524383 JFG524368:JFG524383 JPC524368:JPC524383 JYY524368:JYY524383 KIU524368:KIU524383 KSQ524368:KSQ524383 LCM524368:LCM524383 LMI524368:LMI524383 LWE524368:LWE524383 MGA524368:MGA524383 MPW524368:MPW524383 MZS524368:MZS524383 NJO524368:NJO524383 NTK524368:NTK524383 ODG524368:ODG524383 ONC524368:ONC524383 OWY524368:OWY524383 PGU524368:PGU524383 PQQ524368:PQQ524383 QAM524368:QAM524383 QKI524368:QKI524383 QUE524368:QUE524383 REA524368:REA524383 RNW524368:RNW524383 RXS524368:RXS524383 SHO524368:SHO524383 SRK524368:SRK524383 TBG524368:TBG524383 TLC524368:TLC524383 TUY524368:TUY524383 UEU524368:UEU524383 UOQ524368:UOQ524383 UYM524368:UYM524383 VII524368:VII524383 VSE524368:VSE524383 WCA524368:WCA524383 WLW524368:WLW524383 WVS524368:WVS524383 L589904:L589919 JG589904:JG589919 TC589904:TC589919 ACY589904:ACY589919 AMU589904:AMU589919 AWQ589904:AWQ589919 BGM589904:BGM589919 BQI589904:BQI589919 CAE589904:CAE589919 CKA589904:CKA589919 CTW589904:CTW589919 DDS589904:DDS589919 DNO589904:DNO589919 DXK589904:DXK589919 EHG589904:EHG589919 ERC589904:ERC589919 FAY589904:FAY589919 FKU589904:FKU589919 FUQ589904:FUQ589919 GEM589904:GEM589919 GOI589904:GOI589919 GYE589904:GYE589919 HIA589904:HIA589919 HRW589904:HRW589919 IBS589904:IBS589919 ILO589904:ILO589919 IVK589904:IVK589919 JFG589904:JFG589919 JPC589904:JPC589919 JYY589904:JYY589919 KIU589904:KIU589919 KSQ589904:KSQ589919 LCM589904:LCM589919 LMI589904:LMI589919 LWE589904:LWE589919 MGA589904:MGA589919 MPW589904:MPW589919 MZS589904:MZS589919 NJO589904:NJO589919 NTK589904:NTK589919 ODG589904:ODG589919 ONC589904:ONC589919 OWY589904:OWY589919 PGU589904:PGU589919 PQQ589904:PQQ589919 QAM589904:QAM589919 QKI589904:QKI589919 QUE589904:QUE589919 REA589904:REA589919 RNW589904:RNW589919 RXS589904:RXS589919 SHO589904:SHO589919 SRK589904:SRK589919 TBG589904:TBG589919 TLC589904:TLC589919 TUY589904:TUY589919 UEU589904:UEU589919 UOQ589904:UOQ589919 UYM589904:UYM589919 VII589904:VII589919 VSE589904:VSE589919 WCA589904:WCA589919 WLW589904:WLW589919 WVS589904:WVS589919 L655440:L655455 JG655440:JG655455 TC655440:TC655455 ACY655440:ACY655455 AMU655440:AMU655455 AWQ655440:AWQ655455 BGM655440:BGM655455 BQI655440:BQI655455 CAE655440:CAE655455 CKA655440:CKA655455 CTW655440:CTW655455 DDS655440:DDS655455 DNO655440:DNO655455 DXK655440:DXK655455 EHG655440:EHG655455 ERC655440:ERC655455 FAY655440:FAY655455 FKU655440:FKU655455 FUQ655440:FUQ655455 GEM655440:GEM655455 GOI655440:GOI655455 GYE655440:GYE655455 HIA655440:HIA655455 HRW655440:HRW655455 IBS655440:IBS655455 ILO655440:ILO655455 IVK655440:IVK655455 JFG655440:JFG655455 JPC655440:JPC655455 JYY655440:JYY655455 KIU655440:KIU655455 KSQ655440:KSQ655455 LCM655440:LCM655455 LMI655440:LMI655455 LWE655440:LWE655455 MGA655440:MGA655455 MPW655440:MPW655455 MZS655440:MZS655455 NJO655440:NJO655455 NTK655440:NTK655455 ODG655440:ODG655455 ONC655440:ONC655455 OWY655440:OWY655455 PGU655440:PGU655455 PQQ655440:PQQ655455 QAM655440:QAM655455 QKI655440:QKI655455 QUE655440:QUE655455 REA655440:REA655455 RNW655440:RNW655455 RXS655440:RXS655455 SHO655440:SHO655455 SRK655440:SRK655455 TBG655440:TBG655455 TLC655440:TLC655455 TUY655440:TUY655455 UEU655440:UEU655455 UOQ655440:UOQ655455 UYM655440:UYM655455 VII655440:VII655455 VSE655440:VSE655455 WCA655440:WCA655455 WLW655440:WLW655455 WVS655440:WVS655455 L720976:L720991 JG720976:JG720991 TC720976:TC720991 ACY720976:ACY720991 AMU720976:AMU720991 AWQ720976:AWQ720991 BGM720976:BGM720991 BQI720976:BQI720991 CAE720976:CAE720991 CKA720976:CKA720991 CTW720976:CTW720991 DDS720976:DDS720991 DNO720976:DNO720991 DXK720976:DXK720991 EHG720976:EHG720991 ERC720976:ERC720991 FAY720976:FAY720991 FKU720976:FKU720991 FUQ720976:FUQ720991 GEM720976:GEM720991 GOI720976:GOI720991 GYE720976:GYE720991 HIA720976:HIA720991 HRW720976:HRW720991 IBS720976:IBS720991 ILO720976:ILO720991 IVK720976:IVK720991 JFG720976:JFG720991 JPC720976:JPC720991 JYY720976:JYY720991 KIU720976:KIU720991 KSQ720976:KSQ720991 LCM720976:LCM720991 LMI720976:LMI720991 LWE720976:LWE720991 MGA720976:MGA720991 MPW720976:MPW720991 MZS720976:MZS720991 NJO720976:NJO720991 NTK720976:NTK720991 ODG720976:ODG720991 ONC720976:ONC720991 OWY720976:OWY720991 PGU720976:PGU720991 PQQ720976:PQQ720991 QAM720976:QAM720991 QKI720976:QKI720991 QUE720976:QUE720991 REA720976:REA720991 RNW720976:RNW720991 RXS720976:RXS720991 SHO720976:SHO720991 SRK720976:SRK720991 TBG720976:TBG720991 TLC720976:TLC720991 TUY720976:TUY720991 UEU720976:UEU720991 UOQ720976:UOQ720991 UYM720976:UYM720991 VII720976:VII720991 VSE720976:VSE720991 WCA720976:WCA720991 WLW720976:WLW720991 WVS720976:WVS720991 L786512:L786527 JG786512:JG786527 TC786512:TC786527 ACY786512:ACY786527 AMU786512:AMU786527 AWQ786512:AWQ786527 BGM786512:BGM786527 BQI786512:BQI786527 CAE786512:CAE786527 CKA786512:CKA786527 CTW786512:CTW786527 DDS786512:DDS786527 DNO786512:DNO786527 DXK786512:DXK786527 EHG786512:EHG786527 ERC786512:ERC786527 FAY786512:FAY786527 FKU786512:FKU786527 FUQ786512:FUQ786527 GEM786512:GEM786527 GOI786512:GOI786527 GYE786512:GYE786527 HIA786512:HIA786527 HRW786512:HRW786527 IBS786512:IBS786527 ILO786512:ILO786527 IVK786512:IVK786527 JFG786512:JFG786527 JPC786512:JPC786527 JYY786512:JYY786527 KIU786512:KIU786527 KSQ786512:KSQ786527 LCM786512:LCM786527 LMI786512:LMI786527 LWE786512:LWE786527 MGA786512:MGA786527 MPW786512:MPW786527 MZS786512:MZS786527 NJO786512:NJO786527 NTK786512:NTK786527 ODG786512:ODG786527 ONC786512:ONC786527 OWY786512:OWY786527 PGU786512:PGU786527 PQQ786512:PQQ786527 QAM786512:QAM786527 QKI786512:QKI786527 QUE786512:QUE786527 REA786512:REA786527 RNW786512:RNW786527 RXS786512:RXS786527 SHO786512:SHO786527 SRK786512:SRK786527 TBG786512:TBG786527 TLC786512:TLC786527 TUY786512:TUY786527 UEU786512:UEU786527 UOQ786512:UOQ786527 UYM786512:UYM786527 VII786512:VII786527 VSE786512:VSE786527 WCA786512:WCA786527 WLW786512:WLW786527 WVS786512:WVS786527 L852048:L852063 JG852048:JG852063 TC852048:TC852063 ACY852048:ACY852063 AMU852048:AMU852063 AWQ852048:AWQ852063 BGM852048:BGM852063 BQI852048:BQI852063 CAE852048:CAE852063 CKA852048:CKA852063 CTW852048:CTW852063 DDS852048:DDS852063 DNO852048:DNO852063 DXK852048:DXK852063 EHG852048:EHG852063 ERC852048:ERC852063 FAY852048:FAY852063 FKU852048:FKU852063 FUQ852048:FUQ852063 GEM852048:GEM852063 GOI852048:GOI852063 GYE852048:GYE852063 HIA852048:HIA852063 HRW852048:HRW852063 IBS852048:IBS852063 ILO852048:ILO852063 IVK852048:IVK852063 JFG852048:JFG852063 JPC852048:JPC852063 JYY852048:JYY852063 KIU852048:KIU852063 KSQ852048:KSQ852063 LCM852048:LCM852063 LMI852048:LMI852063 LWE852048:LWE852063 MGA852048:MGA852063 MPW852048:MPW852063 MZS852048:MZS852063 NJO852048:NJO852063 NTK852048:NTK852063 ODG852048:ODG852063 ONC852048:ONC852063 OWY852048:OWY852063 PGU852048:PGU852063 PQQ852048:PQQ852063 QAM852048:QAM852063 QKI852048:QKI852063 QUE852048:QUE852063 REA852048:REA852063 RNW852048:RNW852063 RXS852048:RXS852063 SHO852048:SHO852063 SRK852048:SRK852063 TBG852048:TBG852063 TLC852048:TLC852063 TUY852048:TUY852063 UEU852048:UEU852063 UOQ852048:UOQ852063 UYM852048:UYM852063 VII852048:VII852063 VSE852048:VSE852063 WCA852048:WCA852063 WLW852048:WLW852063 WVS852048:WVS852063 L917584:L917599 JG917584:JG917599 TC917584:TC917599 ACY917584:ACY917599 AMU917584:AMU917599 AWQ917584:AWQ917599 BGM917584:BGM917599 BQI917584:BQI917599 CAE917584:CAE917599 CKA917584:CKA917599 CTW917584:CTW917599 DDS917584:DDS917599 DNO917584:DNO917599 DXK917584:DXK917599 EHG917584:EHG917599 ERC917584:ERC917599 FAY917584:FAY917599 FKU917584:FKU917599 FUQ917584:FUQ917599 GEM917584:GEM917599 GOI917584:GOI917599 GYE917584:GYE917599 HIA917584:HIA917599 HRW917584:HRW917599 IBS917584:IBS917599 ILO917584:ILO917599 IVK917584:IVK917599 JFG917584:JFG917599 JPC917584:JPC917599 JYY917584:JYY917599 KIU917584:KIU917599 KSQ917584:KSQ917599 LCM917584:LCM917599 LMI917584:LMI917599 LWE917584:LWE917599 MGA917584:MGA917599 MPW917584:MPW917599 MZS917584:MZS917599 NJO917584:NJO917599 NTK917584:NTK917599 ODG917584:ODG917599 ONC917584:ONC917599 OWY917584:OWY917599 PGU917584:PGU917599 PQQ917584:PQQ917599 QAM917584:QAM917599 QKI917584:QKI917599 QUE917584:QUE917599 REA917584:REA917599 RNW917584:RNW917599 RXS917584:RXS917599 SHO917584:SHO917599 SRK917584:SRK917599 TBG917584:TBG917599 TLC917584:TLC917599 TUY917584:TUY917599 UEU917584:UEU917599 UOQ917584:UOQ917599 UYM917584:UYM917599 VII917584:VII917599 VSE917584:VSE917599 WCA917584:WCA917599 WLW917584:WLW917599 WVS917584:WVS917599 L983120:L983135 JG983120:JG983135 TC983120:TC983135 ACY983120:ACY983135 AMU983120:AMU983135 AWQ983120:AWQ983135 BGM983120:BGM983135 BQI983120:BQI983135 CAE983120:CAE983135 CKA983120:CKA983135 CTW983120:CTW983135 DDS983120:DDS983135 DNO983120:DNO983135 DXK983120:DXK983135 EHG983120:EHG983135 ERC983120:ERC983135 FAY983120:FAY983135 FKU983120:FKU983135 FUQ983120:FUQ983135 GEM983120:GEM983135 GOI983120:GOI983135 GYE983120:GYE983135 HIA983120:HIA983135 HRW983120:HRW983135 IBS983120:IBS983135 ILO983120:ILO983135 IVK983120:IVK983135 JFG983120:JFG983135 JPC983120:JPC983135 JYY983120:JYY983135 KIU983120:KIU983135 KSQ983120:KSQ983135 LCM983120:LCM983135 LMI983120:LMI983135 LWE983120:LWE983135 MGA983120:MGA983135 MPW983120:MPW983135 MZS983120:MZS983135 NJO983120:NJO983135 NTK983120:NTK983135 ODG983120:ODG983135 ONC983120:ONC983135 OWY983120:OWY983135 PGU983120:PGU983135 PQQ983120:PQQ983135 QAM983120:QAM983135 QKI983120:QKI983135 QUE983120:QUE983135 REA983120:REA983135 RNW983120:RNW983135 RXS983120:RXS983135 SHO983120:SHO983135 SRK983120:SRK983135 TBG983120:TBG983135 TLC983120:TLC983135 TUY983120:TUY983135 UEU983120:UEU983135 UOQ983120:UOQ983135 UYM983120:UYM983135 VII983120:VII983135 VSE983120:VSE983135 WCA983120:WCA983135 WLW983120:WLW983135 WVS983120:WVS983135 P80:P95 JK80:JK95 TG80:TG95 ADC80:ADC95 AMY80:AMY95 AWU80:AWU95 BGQ80:BGQ95 BQM80:BQM95 CAI80:CAI95 CKE80:CKE95 CUA80:CUA95 DDW80:DDW95 DNS80:DNS95 DXO80:DXO95 EHK80:EHK95 ERG80:ERG95 FBC80:FBC95 FKY80:FKY95 FUU80:FUU95 GEQ80:GEQ95 GOM80:GOM95 GYI80:GYI95 HIE80:HIE95 HSA80:HSA95 IBW80:IBW95 ILS80:ILS95 IVO80:IVO95 JFK80:JFK95 JPG80:JPG95 JZC80:JZC95 KIY80:KIY95 KSU80:KSU95 LCQ80:LCQ95 LMM80:LMM95 LWI80:LWI95 MGE80:MGE95 MQA80:MQA95 MZW80:MZW95 NJS80:NJS95 NTO80:NTO95 ODK80:ODK95 ONG80:ONG95 OXC80:OXC95 PGY80:PGY95 PQU80:PQU95 QAQ80:QAQ95 QKM80:QKM95 QUI80:QUI95 REE80:REE95 ROA80:ROA95 RXW80:RXW95 SHS80:SHS95 SRO80:SRO95 TBK80:TBK95 TLG80:TLG95 TVC80:TVC95 UEY80:UEY95 UOU80:UOU95 UYQ80:UYQ95 VIM80:VIM95 VSI80:VSI95 WCE80:WCE95 WMA80:WMA95 WVW80:WVW95 P65616:P65631 JK65616:JK65631 TG65616:TG65631 ADC65616:ADC65631 AMY65616:AMY65631 AWU65616:AWU65631 BGQ65616:BGQ65631 BQM65616:BQM65631 CAI65616:CAI65631 CKE65616:CKE65631 CUA65616:CUA65631 DDW65616:DDW65631 DNS65616:DNS65631 DXO65616:DXO65631 EHK65616:EHK65631 ERG65616:ERG65631 FBC65616:FBC65631 FKY65616:FKY65631 FUU65616:FUU65631 GEQ65616:GEQ65631 GOM65616:GOM65631 GYI65616:GYI65631 HIE65616:HIE65631 HSA65616:HSA65631 IBW65616:IBW65631 ILS65616:ILS65631 IVO65616:IVO65631 JFK65616:JFK65631 JPG65616:JPG65631 JZC65616:JZC65631 KIY65616:KIY65631 KSU65616:KSU65631 LCQ65616:LCQ65631 LMM65616:LMM65631 LWI65616:LWI65631 MGE65616:MGE65631 MQA65616:MQA65631 MZW65616:MZW65631 NJS65616:NJS65631 NTO65616:NTO65631 ODK65616:ODK65631 ONG65616:ONG65631 OXC65616:OXC65631 PGY65616:PGY65631 PQU65616:PQU65631 QAQ65616:QAQ65631 QKM65616:QKM65631 QUI65616:QUI65631 REE65616:REE65631 ROA65616:ROA65631 RXW65616:RXW65631 SHS65616:SHS65631 SRO65616:SRO65631 TBK65616:TBK65631 TLG65616:TLG65631 TVC65616:TVC65631 UEY65616:UEY65631 UOU65616:UOU65631 UYQ65616:UYQ65631 VIM65616:VIM65631 VSI65616:VSI65631 WCE65616:WCE65631 WMA65616:WMA65631 WVW65616:WVW65631 P131152:P131167 JK131152:JK131167 TG131152:TG131167 ADC131152:ADC131167 AMY131152:AMY131167 AWU131152:AWU131167 BGQ131152:BGQ131167 BQM131152:BQM131167 CAI131152:CAI131167 CKE131152:CKE131167 CUA131152:CUA131167 DDW131152:DDW131167 DNS131152:DNS131167 DXO131152:DXO131167 EHK131152:EHK131167 ERG131152:ERG131167 FBC131152:FBC131167 FKY131152:FKY131167 FUU131152:FUU131167 GEQ131152:GEQ131167 GOM131152:GOM131167 GYI131152:GYI131167 HIE131152:HIE131167 HSA131152:HSA131167 IBW131152:IBW131167 ILS131152:ILS131167 IVO131152:IVO131167 JFK131152:JFK131167 JPG131152:JPG131167 JZC131152:JZC131167 KIY131152:KIY131167 KSU131152:KSU131167 LCQ131152:LCQ131167 LMM131152:LMM131167 LWI131152:LWI131167 MGE131152:MGE131167 MQA131152:MQA131167 MZW131152:MZW131167 NJS131152:NJS131167 NTO131152:NTO131167 ODK131152:ODK131167 ONG131152:ONG131167 OXC131152:OXC131167 PGY131152:PGY131167 PQU131152:PQU131167 QAQ131152:QAQ131167 QKM131152:QKM131167 QUI131152:QUI131167 REE131152:REE131167 ROA131152:ROA131167 RXW131152:RXW131167 SHS131152:SHS131167 SRO131152:SRO131167 TBK131152:TBK131167 TLG131152:TLG131167 TVC131152:TVC131167 UEY131152:UEY131167 UOU131152:UOU131167 UYQ131152:UYQ131167 VIM131152:VIM131167 VSI131152:VSI131167 WCE131152:WCE131167 WMA131152:WMA131167 WVW131152:WVW131167 P196688:P196703 JK196688:JK196703 TG196688:TG196703 ADC196688:ADC196703 AMY196688:AMY196703 AWU196688:AWU196703 BGQ196688:BGQ196703 BQM196688:BQM196703 CAI196688:CAI196703 CKE196688:CKE196703 CUA196688:CUA196703 DDW196688:DDW196703 DNS196688:DNS196703 DXO196688:DXO196703 EHK196688:EHK196703 ERG196688:ERG196703 FBC196688:FBC196703 FKY196688:FKY196703 FUU196688:FUU196703 GEQ196688:GEQ196703 GOM196688:GOM196703 GYI196688:GYI196703 HIE196688:HIE196703 HSA196688:HSA196703 IBW196688:IBW196703 ILS196688:ILS196703 IVO196688:IVO196703 JFK196688:JFK196703 JPG196688:JPG196703 JZC196688:JZC196703 KIY196688:KIY196703 KSU196688:KSU196703 LCQ196688:LCQ196703 LMM196688:LMM196703 LWI196688:LWI196703 MGE196688:MGE196703 MQA196688:MQA196703 MZW196688:MZW196703 NJS196688:NJS196703 NTO196688:NTO196703 ODK196688:ODK196703 ONG196688:ONG196703 OXC196688:OXC196703 PGY196688:PGY196703 PQU196688:PQU196703 QAQ196688:QAQ196703 QKM196688:QKM196703 QUI196688:QUI196703 REE196688:REE196703 ROA196688:ROA196703 RXW196688:RXW196703 SHS196688:SHS196703 SRO196688:SRO196703 TBK196688:TBK196703 TLG196688:TLG196703 TVC196688:TVC196703 UEY196688:UEY196703 UOU196688:UOU196703 UYQ196688:UYQ196703 VIM196688:VIM196703 VSI196688:VSI196703 WCE196688:WCE196703 WMA196688:WMA196703 WVW196688:WVW196703 P262224:P262239 JK262224:JK262239 TG262224:TG262239 ADC262224:ADC262239 AMY262224:AMY262239 AWU262224:AWU262239 BGQ262224:BGQ262239 BQM262224:BQM262239 CAI262224:CAI262239 CKE262224:CKE262239 CUA262224:CUA262239 DDW262224:DDW262239 DNS262224:DNS262239 DXO262224:DXO262239 EHK262224:EHK262239 ERG262224:ERG262239 FBC262224:FBC262239 FKY262224:FKY262239 FUU262224:FUU262239 GEQ262224:GEQ262239 GOM262224:GOM262239 GYI262224:GYI262239 HIE262224:HIE262239 HSA262224:HSA262239 IBW262224:IBW262239 ILS262224:ILS262239 IVO262224:IVO262239 JFK262224:JFK262239 JPG262224:JPG262239 JZC262224:JZC262239 KIY262224:KIY262239 KSU262224:KSU262239 LCQ262224:LCQ262239 LMM262224:LMM262239 LWI262224:LWI262239 MGE262224:MGE262239 MQA262224:MQA262239 MZW262224:MZW262239 NJS262224:NJS262239 NTO262224:NTO262239 ODK262224:ODK262239 ONG262224:ONG262239 OXC262224:OXC262239 PGY262224:PGY262239 PQU262224:PQU262239 QAQ262224:QAQ262239 QKM262224:QKM262239 QUI262224:QUI262239 REE262224:REE262239 ROA262224:ROA262239 RXW262224:RXW262239 SHS262224:SHS262239 SRO262224:SRO262239 TBK262224:TBK262239 TLG262224:TLG262239 TVC262224:TVC262239 UEY262224:UEY262239 UOU262224:UOU262239 UYQ262224:UYQ262239 VIM262224:VIM262239 VSI262224:VSI262239 WCE262224:WCE262239 WMA262224:WMA262239 WVW262224:WVW262239 P327760:P327775 JK327760:JK327775 TG327760:TG327775 ADC327760:ADC327775 AMY327760:AMY327775 AWU327760:AWU327775 BGQ327760:BGQ327775 BQM327760:BQM327775 CAI327760:CAI327775 CKE327760:CKE327775 CUA327760:CUA327775 DDW327760:DDW327775 DNS327760:DNS327775 DXO327760:DXO327775 EHK327760:EHK327775 ERG327760:ERG327775 FBC327760:FBC327775 FKY327760:FKY327775 FUU327760:FUU327775 GEQ327760:GEQ327775 GOM327760:GOM327775 GYI327760:GYI327775 HIE327760:HIE327775 HSA327760:HSA327775 IBW327760:IBW327775 ILS327760:ILS327775 IVO327760:IVO327775 JFK327760:JFK327775 JPG327760:JPG327775 JZC327760:JZC327775 KIY327760:KIY327775 KSU327760:KSU327775 LCQ327760:LCQ327775 LMM327760:LMM327775 LWI327760:LWI327775 MGE327760:MGE327775 MQA327760:MQA327775 MZW327760:MZW327775 NJS327760:NJS327775 NTO327760:NTO327775 ODK327760:ODK327775 ONG327760:ONG327775 OXC327760:OXC327775 PGY327760:PGY327775 PQU327760:PQU327775 QAQ327760:QAQ327775 QKM327760:QKM327775 QUI327760:QUI327775 REE327760:REE327775 ROA327760:ROA327775 RXW327760:RXW327775 SHS327760:SHS327775 SRO327760:SRO327775 TBK327760:TBK327775 TLG327760:TLG327775 TVC327760:TVC327775 UEY327760:UEY327775 UOU327760:UOU327775 UYQ327760:UYQ327775 VIM327760:VIM327775 VSI327760:VSI327775 WCE327760:WCE327775 WMA327760:WMA327775 WVW327760:WVW327775 P393296:P393311 JK393296:JK393311 TG393296:TG393311 ADC393296:ADC393311 AMY393296:AMY393311 AWU393296:AWU393311 BGQ393296:BGQ393311 BQM393296:BQM393311 CAI393296:CAI393311 CKE393296:CKE393311 CUA393296:CUA393311 DDW393296:DDW393311 DNS393296:DNS393311 DXO393296:DXO393311 EHK393296:EHK393311 ERG393296:ERG393311 FBC393296:FBC393311 FKY393296:FKY393311 FUU393296:FUU393311 GEQ393296:GEQ393311 GOM393296:GOM393311 GYI393296:GYI393311 HIE393296:HIE393311 HSA393296:HSA393311 IBW393296:IBW393311 ILS393296:ILS393311 IVO393296:IVO393311 JFK393296:JFK393311 JPG393296:JPG393311 JZC393296:JZC393311 KIY393296:KIY393311 KSU393296:KSU393311 LCQ393296:LCQ393311 LMM393296:LMM393311 LWI393296:LWI393311 MGE393296:MGE393311 MQA393296:MQA393311 MZW393296:MZW393311 NJS393296:NJS393311 NTO393296:NTO393311 ODK393296:ODK393311 ONG393296:ONG393311 OXC393296:OXC393311 PGY393296:PGY393311 PQU393296:PQU393311 QAQ393296:QAQ393311 QKM393296:QKM393311 QUI393296:QUI393311 REE393296:REE393311 ROA393296:ROA393311 RXW393296:RXW393311 SHS393296:SHS393311 SRO393296:SRO393311 TBK393296:TBK393311 TLG393296:TLG393311 TVC393296:TVC393311 UEY393296:UEY393311 UOU393296:UOU393311 UYQ393296:UYQ393311 VIM393296:VIM393311 VSI393296:VSI393311 WCE393296:WCE393311 WMA393296:WMA393311 WVW393296:WVW393311 P458832:P458847 JK458832:JK458847 TG458832:TG458847 ADC458832:ADC458847 AMY458832:AMY458847 AWU458832:AWU458847 BGQ458832:BGQ458847 BQM458832:BQM458847 CAI458832:CAI458847 CKE458832:CKE458847 CUA458832:CUA458847 DDW458832:DDW458847 DNS458832:DNS458847 DXO458832:DXO458847 EHK458832:EHK458847 ERG458832:ERG458847 FBC458832:FBC458847 FKY458832:FKY458847 FUU458832:FUU458847 GEQ458832:GEQ458847 GOM458832:GOM458847 GYI458832:GYI458847 HIE458832:HIE458847 HSA458832:HSA458847 IBW458832:IBW458847 ILS458832:ILS458847 IVO458832:IVO458847 JFK458832:JFK458847 JPG458832:JPG458847 JZC458832:JZC458847 KIY458832:KIY458847 KSU458832:KSU458847 LCQ458832:LCQ458847 LMM458832:LMM458847 LWI458832:LWI458847 MGE458832:MGE458847 MQA458832:MQA458847 MZW458832:MZW458847 NJS458832:NJS458847 NTO458832:NTO458847 ODK458832:ODK458847 ONG458832:ONG458847 OXC458832:OXC458847 PGY458832:PGY458847 PQU458832:PQU458847 QAQ458832:QAQ458847 QKM458832:QKM458847 QUI458832:QUI458847 REE458832:REE458847 ROA458832:ROA458847 RXW458832:RXW458847 SHS458832:SHS458847 SRO458832:SRO458847 TBK458832:TBK458847 TLG458832:TLG458847 TVC458832:TVC458847 UEY458832:UEY458847 UOU458832:UOU458847 UYQ458832:UYQ458847 VIM458832:VIM458847 VSI458832:VSI458847 WCE458832:WCE458847 WMA458832:WMA458847 WVW458832:WVW458847 P524368:P524383 JK524368:JK524383 TG524368:TG524383 ADC524368:ADC524383 AMY524368:AMY524383 AWU524368:AWU524383 BGQ524368:BGQ524383 BQM524368:BQM524383 CAI524368:CAI524383 CKE524368:CKE524383 CUA524368:CUA524383 DDW524368:DDW524383 DNS524368:DNS524383 DXO524368:DXO524383 EHK524368:EHK524383 ERG524368:ERG524383 FBC524368:FBC524383 FKY524368:FKY524383 FUU524368:FUU524383 GEQ524368:GEQ524383 GOM524368:GOM524383 GYI524368:GYI524383 HIE524368:HIE524383 HSA524368:HSA524383 IBW524368:IBW524383 ILS524368:ILS524383 IVO524368:IVO524383 JFK524368:JFK524383 JPG524368:JPG524383 JZC524368:JZC524383 KIY524368:KIY524383 KSU524368:KSU524383 LCQ524368:LCQ524383 LMM524368:LMM524383 LWI524368:LWI524383 MGE524368:MGE524383 MQA524368:MQA524383 MZW524368:MZW524383 NJS524368:NJS524383 NTO524368:NTO524383 ODK524368:ODK524383 ONG524368:ONG524383 OXC524368:OXC524383 PGY524368:PGY524383 PQU524368:PQU524383 QAQ524368:QAQ524383 QKM524368:QKM524383 QUI524368:QUI524383 REE524368:REE524383 ROA524368:ROA524383 RXW524368:RXW524383 SHS524368:SHS524383 SRO524368:SRO524383 TBK524368:TBK524383 TLG524368:TLG524383 TVC524368:TVC524383 UEY524368:UEY524383 UOU524368:UOU524383 UYQ524368:UYQ524383 VIM524368:VIM524383 VSI524368:VSI524383 WCE524368:WCE524383 WMA524368:WMA524383 WVW524368:WVW524383 P589904:P589919 JK589904:JK589919 TG589904:TG589919 ADC589904:ADC589919 AMY589904:AMY589919 AWU589904:AWU589919 BGQ589904:BGQ589919 BQM589904:BQM589919 CAI589904:CAI589919 CKE589904:CKE589919 CUA589904:CUA589919 DDW589904:DDW589919 DNS589904:DNS589919 DXO589904:DXO589919 EHK589904:EHK589919 ERG589904:ERG589919 FBC589904:FBC589919 FKY589904:FKY589919 FUU589904:FUU589919 GEQ589904:GEQ589919 GOM589904:GOM589919 GYI589904:GYI589919 HIE589904:HIE589919 HSA589904:HSA589919 IBW589904:IBW589919 ILS589904:ILS589919 IVO589904:IVO589919 JFK589904:JFK589919 JPG589904:JPG589919 JZC589904:JZC589919 KIY589904:KIY589919 KSU589904:KSU589919 LCQ589904:LCQ589919 LMM589904:LMM589919 LWI589904:LWI589919 MGE589904:MGE589919 MQA589904:MQA589919 MZW589904:MZW589919 NJS589904:NJS589919 NTO589904:NTO589919 ODK589904:ODK589919 ONG589904:ONG589919 OXC589904:OXC589919 PGY589904:PGY589919 PQU589904:PQU589919 QAQ589904:QAQ589919 QKM589904:QKM589919 QUI589904:QUI589919 REE589904:REE589919 ROA589904:ROA589919 RXW589904:RXW589919 SHS589904:SHS589919 SRO589904:SRO589919 TBK589904:TBK589919 TLG589904:TLG589919 TVC589904:TVC589919 UEY589904:UEY589919 UOU589904:UOU589919 UYQ589904:UYQ589919 VIM589904:VIM589919 VSI589904:VSI589919 WCE589904:WCE589919 WMA589904:WMA589919 WVW589904:WVW589919 P655440:P655455 JK655440:JK655455 TG655440:TG655455 ADC655440:ADC655455 AMY655440:AMY655455 AWU655440:AWU655455 BGQ655440:BGQ655455 BQM655440:BQM655455 CAI655440:CAI655455 CKE655440:CKE655455 CUA655440:CUA655455 DDW655440:DDW655455 DNS655440:DNS655455 DXO655440:DXO655455 EHK655440:EHK655455 ERG655440:ERG655455 FBC655440:FBC655455 FKY655440:FKY655455 FUU655440:FUU655455 GEQ655440:GEQ655455 GOM655440:GOM655455 GYI655440:GYI655455 HIE655440:HIE655455 HSA655440:HSA655455 IBW655440:IBW655455 ILS655440:ILS655455 IVO655440:IVO655455 JFK655440:JFK655455 JPG655440:JPG655455 JZC655440:JZC655455 KIY655440:KIY655455 KSU655440:KSU655455 LCQ655440:LCQ655455 LMM655440:LMM655455 LWI655440:LWI655455 MGE655440:MGE655455 MQA655440:MQA655455 MZW655440:MZW655455 NJS655440:NJS655455 NTO655440:NTO655455 ODK655440:ODK655455 ONG655440:ONG655455 OXC655440:OXC655455 PGY655440:PGY655455 PQU655440:PQU655455 QAQ655440:QAQ655455 QKM655440:QKM655455 QUI655440:QUI655455 REE655440:REE655455 ROA655440:ROA655455 RXW655440:RXW655455 SHS655440:SHS655455 SRO655440:SRO655455 TBK655440:TBK655455 TLG655440:TLG655455 TVC655440:TVC655455 UEY655440:UEY655455 UOU655440:UOU655455 UYQ655440:UYQ655455 VIM655440:VIM655455 VSI655440:VSI655455 WCE655440:WCE655455 WMA655440:WMA655455 WVW655440:WVW655455 P720976:P720991 JK720976:JK720991 TG720976:TG720991 ADC720976:ADC720991 AMY720976:AMY720991 AWU720976:AWU720991 BGQ720976:BGQ720991 BQM720976:BQM720991 CAI720976:CAI720991 CKE720976:CKE720991 CUA720976:CUA720991 DDW720976:DDW720991 DNS720976:DNS720991 DXO720976:DXO720991 EHK720976:EHK720991 ERG720976:ERG720991 FBC720976:FBC720991 FKY720976:FKY720991 FUU720976:FUU720991 GEQ720976:GEQ720991 GOM720976:GOM720991 GYI720976:GYI720991 HIE720976:HIE720991 HSA720976:HSA720991 IBW720976:IBW720991 ILS720976:ILS720991 IVO720976:IVO720991 JFK720976:JFK720991 JPG720976:JPG720991 JZC720976:JZC720991 KIY720976:KIY720991 KSU720976:KSU720991 LCQ720976:LCQ720991 LMM720976:LMM720991 LWI720976:LWI720991 MGE720976:MGE720991 MQA720976:MQA720991 MZW720976:MZW720991 NJS720976:NJS720991 NTO720976:NTO720991 ODK720976:ODK720991 ONG720976:ONG720991 OXC720976:OXC720991 PGY720976:PGY720991 PQU720976:PQU720991 QAQ720976:QAQ720991 QKM720976:QKM720991 QUI720976:QUI720991 REE720976:REE720991 ROA720976:ROA720991 RXW720976:RXW720991 SHS720976:SHS720991 SRO720976:SRO720991 TBK720976:TBK720991 TLG720976:TLG720991 TVC720976:TVC720991 UEY720976:UEY720991 UOU720976:UOU720991 UYQ720976:UYQ720991 VIM720976:VIM720991 VSI720976:VSI720991 WCE720976:WCE720991 WMA720976:WMA720991 WVW720976:WVW720991 P786512:P786527 JK786512:JK786527 TG786512:TG786527 ADC786512:ADC786527 AMY786512:AMY786527 AWU786512:AWU786527 BGQ786512:BGQ786527 BQM786512:BQM786527 CAI786512:CAI786527 CKE786512:CKE786527 CUA786512:CUA786527 DDW786512:DDW786527 DNS786512:DNS786527 DXO786512:DXO786527 EHK786512:EHK786527 ERG786512:ERG786527 FBC786512:FBC786527 FKY786512:FKY786527 FUU786512:FUU786527 GEQ786512:GEQ786527 GOM786512:GOM786527 GYI786512:GYI786527 HIE786512:HIE786527 HSA786512:HSA786527 IBW786512:IBW786527 ILS786512:ILS786527 IVO786512:IVO786527 JFK786512:JFK786527 JPG786512:JPG786527 JZC786512:JZC786527 KIY786512:KIY786527 KSU786512:KSU786527 LCQ786512:LCQ786527 LMM786512:LMM786527 LWI786512:LWI786527 MGE786512:MGE786527 MQA786512:MQA786527 MZW786512:MZW786527 NJS786512:NJS786527 NTO786512:NTO786527 ODK786512:ODK786527 ONG786512:ONG786527 OXC786512:OXC786527 PGY786512:PGY786527 PQU786512:PQU786527 QAQ786512:QAQ786527 QKM786512:QKM786527 QUI786512:QUI786527 REE786512:REE786527 ROA786512:ROA786527 RXW786512:RXW786527 SHS786512:SHS786527 SRO786512:SRO786527 TBK786512:TBK786527 TLG786512:TLG786527 TVC786512:TVC786527 UEY786512:UEY786527 UOU786512:UOU786527 UYQ786512:UYQ786527 VIM786512:VIM786527 VSI786512:VSI786527 WCE786512:WCE786527 WMA786512:WMA786527 WVW786512:WVW786527 P852048:P852063 JK852048:JK852063 TG852048:TG852063 ADC852048:ADC852063 AMY852048:AMY852063 AWU852048:AWU852063 BGQ852048:BGQ852063 BQM852048:BQM852063 CAI852048:CAI852063 CKE852048:CKE852063 CUA852048:CUA852063 DDW852048:DDW852063 DNS852048:DNS852063 DXO852048:DXO852063 EHK852048:EHK852063 ERG852048:ERG852063 FBC852048:FBC852063 FKY852048:FKY852063 FUU852048:FUU852063 GEQ852048:GEQ852063 GOM852048:GOM852063 GYI852048:GYI852063 HIE852048:HIE852063 HSA852048:HSA852063 IBW852048:IBW852063 ILS852048:ILS852063 IVO852048:IVO852063 JFK852048:JFK852063 JPG852048:JPG852063 JZC852048:JZC852063 KIY852048:KIY852063 KSU852048:KSU852063 LCQ852048:LCQ852063 LMM852048:LMM852063 LWI852048:LWI852063 MGE852048:MGE852063 MQA852048:MQA852063 MZW852048:MZW852063 NJS852048:NJS852063 NTO852048:NTO852063 ODK852048:ODK852063 ONG852048:ONG852063 OXC852048:OXC852063 PGY852048:PGY852063 PQU852048:PQU852063 QAQ852048:QAQ852063 QKM852048:QKM852063 QUI852048:QUI852063 REE852048:REE852063 ROA852048:ROA852063 RXW852048:RXW852063 SHS852048:SHS852063 SRO852048:SRO852063 TBK852048:TBK852063 TLG852048:TLG852063 TVC852048:TVC852063 UEY852048:UEY852063 UOU852048:UOU852063 UYQ852048:UYQ852063 VIM852048:VIM852063 VSI852048:VSI852063 WCE852048:WCE852063 WMA852048:WMA852063 WVW852048:WVW852063 P917584:P917599 JK917584:JK917599 TG917584:TG917599 ADC917584:ADC917599 AMY917584:AMY917599 AWU917584:AWU917599 BGQ917584:BGQ917599 BQM917584:BQM917599 CAI917584:CAI917599 CKE917584:CKE917599 CUA917584:CUA917599 DDW917584:DDW917599 DNS917584:DNS917599 DXO917584:DXO917599 EHK917584:EHK917599 ERG917584:ERG917599 FBC917584:FBC917599 FKY917584:FKY917599 FUU917584:FUU917599 GEQ917584:GEQ917599 GOM917584:GOM917599 GYI917584:GYI917599 HIE917584:HIE917599 HSA917584:HSA917599 IBW917584:IBW917599 ILS917584:ILS917599 IVO917584:IVO917599 JFK917584:JFK917599 JPG917584:JPG917599 JZC917584:JZC917599 KIY917584:KIY917599 KSU917584:KSU917599 LCQ917584:LCQ917599 LMM917584:LMM917599 LWI917584:LWI917599 MGE917584:MGE917599 MQA917584:MQA917599 MZW917584:MZW917599 NJS917584:NJS917599 NTO917584:NTO917599 ODK917584:ODK917599 ONG917584:ONG917599 OXC917584:OXC917599 PGY917584:PGY917599 PQU917584:PQU917599 QAQ917584:QAQ917599 QKM917584:QKM917599 QUI917584:QUI917599 REE917584:REE917599 ROA917584:ROA917599 RXW917584:RXW917599 SHS917584:SHS917599 SRO917584:SRO917599 TBK917584:TBK917599 TLG917584:TLG917599 TVC917584:TVC917599 UEY917584:UEY917599 UOU917584:UOU917599 UYQ917584:UYQ917599 VIM917584:VIM917599 VSI917584:VSI917599 WCE917584:WCE917599 WMA917584:WMA917599 WVW917584:WVW917599 P983120:P983135 JK983120:JK983135 TG983120:TG983135 ADC983120:ADC983135 AMY983120:AMY983135 AWU983120:AWU983135 BGQ983120:BGQ983135 BQM983120:BQM983135 CAI983120:CAI983135 CKE983120:CKE983135 CUA983120:CUA983135 DDW983120:DDW983135 DNS983120:DNS983135 DXO983120:DXO983135 EHK983120:EHK983135 ERG983120:ERG983135 FBC983120:FBC983135 FKY983120:FKY983135 FUU983120:FUU983135 GEQ983120:GEQ983135 GOM983120:GOM983135 GYI983120:GYI983135 HIE983120:HIE983135 HSA983120:HSA983135 IBW983120:IBW983135 ILS983120:ILS983135 IVO983120:IVO983135 JFK983120:JFK983135 JPG983120:JPG983135 JZC983120:JZC983135 KIY983120:KIY983135 KSU983120:KSU983135 LCQ983120:LCQ983135 LMM983120:LMM983135 LWI983120:LWI983135 MGE983120:MGE983135 MQA983120:MQA983135 MZW983120:MZW983135 NJS983120:NJS983135 NTO983120:NTO983135 ODK983120:ODK983135 ONG983120:ONG983135 OXC983120:OXC983135 PGY983120:PGY983135 PQU983120:PQU983135 QAQ983120:QAQ983135 QKM983120:QKM983135 QUI983120:QUI983135 REE983120:REE983135 ROA983120:ROA983135 RXW983120:RXW983135 SHS983120:SHS983135 SRO983120:SRO983135 TBK983120:TBK983135 TLG983120:TLG983135 TVC983120:TVC983135 UEY983120:UEY983135 UOU983120:UOU983135 UYQ983120:UYQ983135 VIM983120:VIM983135 VSI983120:VSI983135 WCE983120:WCE983135 WMA983120:WMA983135 WVW983120:WVW983135 C99:C113 IV99:IV113 SR99:SR113 ACN99:ACN113 AMJ99:AMJ113 AWF99:AWF113 BGB99:BGB113 BPX99:BPX113 BZT99:BZT113 CJP99:CJP113 CTL99:CTL113 DDH99:DDH113 DND99:DND113 DWZ99:DWZ113 EGV99:EGV113 EQR99:EQR113 FAN99:FAN113 FKJ99:FKJ113 FUF99:FUF113 GEB99:GEB113 GNX99:GNX113 GXT99:GXT113 HHP99:HHP113 HRL99:HRL113 IBH99:IBH113 ILD99:ILD113 IUZ99:IUZ113 JEV99:JEV113 JOR99:JOR113 JYN99:JYN113 KIJ99:KIJ113 KSF99:KSF113 LCB99:LCB113 LLX99:LLX113 LVT99:LVT113 MFP99:MFP113 MPL99:MPL113 MZH99:MZH113 NJD99:NJD113 NSZ99:NSZ113 OCV99:OCV113 OMR99:OMR113 OWN99:OWN113 PGJ99:PGJ113 PQF99:PQF113 QAB99:QAB113 QJX99:QJX113 QTT99:QTT113 RDP99:RDP113 RNL99:RNL113 RXH99:RXH113 SHD99:SHD113 SQZ99:SQZ113 TAV99:TAV113 TKR99:TKR113 TUN99:TUN113 UEJ99:UEJ113 UOF99:UOF113 UYB99:UYB113 VHX99:VHX113 VRT99:VRT113 WBP99:WBP113 WLL99:WLL113 WVH99:WVH113 C65635:C65649 IV65635:IV65649 SR65635:SR65649 ACN65635:ACN65649 AMJ65635:AMJ65649 AWF65635:AWF65649 BGB65635:BGB65649 BPX65635:BPX65649 BZT65635:BZT65649 CJP65635:CJP65649 CTL65635:CTL65649 DDH65635:DDH65649 DND65635:DND65649 DWZ65635:DWZ65649 EGV65635:EGV65649 EQR65635:EQR65649 FAN65635:FAN65649 FKJ65635:FKJ65649 FUF65635:FUF65649 GEB65635:GEB65649 GNX65635:GNX65649 GXT65635:GXT65649 HHP65635:HHP65649 HRL65635:HRL65649 IBH65635:IBH65649 ILD65635:ILD65649 IUZ65635:IUZ65649 JEV65635:JEV65649 JOR65635:JOR65649 JYN65635:JYN65649 KIJ65635:KIJ65649 KSF65635:KSF65649 LCB65635:LCB65649 LLX65635:LLX65649 LVT65635:LVT65649 MFP65635:MFP65649 MPL65635:MPL65649 MZH65635:MZH65649 NJD65635:NJD65649 NSZ65635:NSZ65649 OCV65635:OCV65649 OMR65635:OMR65649 OWN65635:OWN65649 PGJ65635:PGJ65649 PQF65635:PQF65649 QAB65635:QAB65649 QJX65635:QJX65649 QTT65635:QTT65649 RDP65635:RDP65649 RNL65635:RNL65649 RXH65635:RXH65649 SHD65635:SHD65649 SQZ65635:SQZ65649 TAV65635:TAV65649 TKR65635:TKR65649 TUN65635:TUN65649 UEJ65635:UEJ65649 UOF65635:UOF65649 UYB65635:UYB65649 VHX65635:VHX65649 VRT65635:VRT65649 WBP65635:WBP65649 WLL65635:WLL65649 WVH65635:WVH65649 C131171:C131185 IV131171:IV131185 SR131171:SR131185 ACN131171:ACN131185 AMJ131171:AMJ131185 AWF131171:AWF131185 BGB131171:BGB131185 BPX131171:BPX131185 BZT131171:BZT131185 CJP131171:CJP131185 CTL131171:CTL131185 DDH131171:DDH131185 DND131171:DND131185 DWZ131171:DWZ131185 EGV131171:EGV131185 EQR131171:EQR131185 FAN131171:FAN131185 FKJ131171:FKJ131185 FUF131171:FUF131185 GEB131171:GEB131185 GNX131171:GNX131185 GXT131171:GXT131185 HHP131171:HHP131185 HRL131171:HRL131185 IBH131171:IBH131185 ILD131171:ILD131185 IUZ131171:IUZ131185 JEV131171:JEV131185 JOR131171:JOR131185 JYN131171:JYN131185 KIJ131171:KIJ131185 KSF131171:KSF131185 LCB131171:LCB131185 LLX131171:LLX131185 LVT131171:LVT131185 MFP131171:MFP131185 MPL131171:MPL131185 MZH131171:MZH131185 NJD131171:NJD131185 NSZ131171:NSZ131185 OCV131171:OCV131185 OMR131171:OMR131185 OWN131171:OWN131185 PGJ131171:PGJ131185 PQF131171:PQF131185 QAB131171:QAB131185 QJX131171:QJX131185 QTT131171:QTT131185 RDP131171:RDP131185 RNL131171:RNL131185 RXH131171:RXH131185 SHD131171:SHD131185 SQZ131171:SQZ131185 TAV131171:TAV131185 TKR131171:TKR131185 TUN131171:TUN131185 UEJ131171:UEJ131185 UOF131171:UOF131185 UYB131171:UYB131185 VHX131171:VHX131185 VRT131171:VRT131185 WBP131171:WBP131185 WLL131171:WLL131185 WVH131171:WVH131185 C196707:C196721 IV196707:IV196721 SR196707:SR196721 ACN196707:ACN196721 AMJ196707:AMJ196721 AWF196707:AWF196721 BGB196707:BGB196721 BPX196707:BPX196721 BZT196707:BZT196721 CJP196707:CJP196721 CTL196707:CTL196721 DDH196707:DDH196721 DND196707:DND196721 DWZ196707:DWZ196721 EGV196707:EGV196721 EQR196707:EQR196721 FAN196707:FAN196721 FKJ196707:FKJ196721 FUF196707:FUF196721 GEB196707:GEB196721 GNX196707:GNX196721 GXT196707:GXT196721 HHP196707:HHP196721 HRL196707:HRL196721 IBH196707:IBH196721 ILD196707:ILD196721 IUZ196707:IUZ196721 JEV196707:JEV196721 JOR196707:JOR196721 JYN196707:JYN196721 KIJ196707:KIJ196721 KSF196707:KSF196721 LCB196707:LCB196721 LLX196707:LLX196721 LVT196707:LVT196721 MFP196707:MFP196721 MPL196707:MPL196721 MZH196707:MZH196721 NJD196707:NJD196721 NSZ196707:NSZ196721 OCV196707:OCV196721 OMR196707:OMR196721 OWN196707:OWN196721 PGJ196707:PGJ196721 PQF196707:PQF196721 QAB196707:QAB196721 QJX196707:QJX196721 QTT196707:QTT196721 RDP196707:RDP196721 RNL196707:RNL196721 RXH196707:RXH196721 SHD196707:SHD196721 SQZ196707:SQZ196721 TAV196707:TAV196721 TKR196707:TKR196721 TUN196707:TUN196721 UEJ196707:UEJ196721 UOF196707:UOF196721 UYB196707:UYB196721 VHX196707:VHX196721 VRT196707:VRT196721 WBP196707:WBP196721 WLL196707:WLL196721 WVH196707:WVH196721 C262243:C262257 IV262243:IV262257 SR262243:SR262257 ACN262243:ACN262257 AMJ262243:AMJ262257 AWF262243:AWF262257 BGB262243:BGB262257 BPX262243:BPX262257 BZT262243:BZT262257 CJP262243:CJP262257 CTL262243:CTL262257 DDH262243:DDH262257 DND262243:DND262257 DWZ262243:DWZ262257 EGV262243:EGV262257 EQR262243:EQR262257 FAN262243:FAN262257 FKJ262243:FKJ262257 FUF262243:FUF262257 GEB262243:GEB262257 GNX262243:GNX262257 GXT262243:GXT262257 HHP262243:HHP262257 HRL262243:HRL262257 IBH262243:IBH262257 ILD262243:ILD262257 IUZ262243:IUZ262257 JEV262243:JEV262257 JOR262243:JOR262257 JYN262243:JYN262257 KIJ262243:KIJ262257 KSF262243:KSF262257 LCB262243:LCB262257 LLX262243:LLX262257 LVT262243:LVT262257 MFP262243:MFP262257 MPL262243:MPL262257 MZH262243:MZH262257 NJD262243:NJD262257 NSZ262243:NSZ262257 OCV262243:OCV262257 OMR262243:OMR262257 OWN262243:OWN262257 PGJ262243:PGJ262257 PQF262243:PQF262257 QAB262243:QAB262257 QJX262243:QJX262257 QTT262243:QTT262257 RDP262243:RDP262257 RNL262243:RNL262257 RXH262243:RXH262257 SHD262243:SHD262257 SQZ262243:SQZ262257 TAV262243:TAV262257 TKR262243:TKR262257 TUN262243:TUN262257 UEJ262243:UEJ262257 UOF262243:UOF262257 UYB262243:UYB262257 VHX262243:VHX262257 VRT262243:VRT262257 WBP262243:WBP262257 WLL262243:WLL262257 WVH262243:WVH262257 C327779:C327793 IV327779:IV327793 SR327779:SR327793 ACN327779:ACN327793 AMJ327779:AMJ327793 AWF327779:AWF327793 BGB327779:BGB327793 BPX327779:BPX327793 BZT327779:BZT327793 CJP327779:CJP327793 CTL327779:CTL327793 DDH327779:DDH327793 DND327779:DND327793 DWZ327779:DWZ327793 EGV327779:EGV327793 EQR327779:EQR327793 FAN327779:FAN327793 FKJ327779:FKJ327793 FUF327779:FUF327793 GEB327779:GEB327793 GNX327779:GNX327793 GXT327779:GXT327793 HHP327779:HHP327793 HRL327779:HRL327793 IBH327779:IBH327793 ILD327779:ILD327793 IUZ327779:IUZ327793 JEV327779:JEV327793 JOR327779:JOR327793 JYN327779:JYN327793 KIJ327779:KIJ327793 KSF327779:KSF327793 LCB327779:LCB327793 LLX327779:LLX327793 LVT327779:LVT327793 MFP327779:MFP327793 MPL327779:MPL327793 MZH327779:MZH327793 NJD327779:NJD327793 NSZ327779:NSZ327793 OCV327779:OCV327793 OMR327779:OMR327793 OWN327779:OWN327793 PGJ327779:PGJ327793 PQF327779:PQF327793 QAB327779:QAB327793 QJX327779:QJX327793 QTT327779:QTT327793 RDP327779:RDP327793 RNL327779:RNL327793 RXH327779:RXH327793 SHD327779:SHD327793 SQZ327779:SQZ327793 TAV327779:TAV327793 TKR327779:TKR327793 TUN327779:TUN327793 UEJ327779:UEJ327793 UOF327779:UOF327793 UYB327779:UYB327793 VHX327779:VHX327793 VRT327779:VRT327793 WBP327779:WBP327793 WLL327779:WLL327793 WVH327779:WVH327793 C393315:C393329 IV393315:IV393329 SR393315:SR393329 ACN393315:ACN393329 AMJ393315:AMJ393329 AWF393315:AWF393329 BGB393315:BGB393329 BPX393315:BPX393329 BZT393315:BZT393329 CJP393315:CJP393329 CTL393315:CTL393329 DDH393315:DDH393329 DND393315:DND393329 DWZ393315:DWZ393329 EGV393315:EGV393329 EQR393315:EQR393329 FAN393315:FAN393329 FKJ393315:FKJ393329 FUF393315:FUF393329 GEB393315:GEB393329 GNX393315:GNX393329 GXT393315:GXT393329 HHP393315:HHP393329 HRL393315:HRL393329 IBH393315:IBH393329 ILD393315:ILD393329 IUZ393315:IUZ393329 JEV393315:JEV393329 JOR393315:JOR393329 JYN393315:JYN393329 KIJ393315:KIJ393329 KSF393315:KSF393329 LCB393315:LCB393329 LLX393315:LLX393329 LVT393315:LVT393329 MFP393315:MFP393329 MPL393315:MPL393329 MZH393315:MZH393329 NJD393315:NJD393329 NSZ393315:NSZ393329 OCV393315:OCV393329 OMR393315:OMR393329 OWN393315:OWN393329 PGJ393315:PGJ393329 PQF393315:PQF393329 QAB393315:QAB393329 QJX393315:QJX393329 QTT393315:QTT393329 RDP393315:RDP393329 RNL393315:RNL393329 RXH393315:RXH393329 SHD393315:SHD393329 SQZ393315:SQZ393329 TAV393315:TAV393329 TKR393315:TKR393329 TUN393315:TUN393329 UEJ393315:UEJ393329 UOF393315:UOF393329 UYB393315:UYB393329 VHX393315:VHX393329 VRT393315:VRT393329 WBP393315:WBP393329 WLL393315:WLL393329 WVH393315:WVH393329 C458851:C458865 IV458851:IV458865 SR458851:SR458865 ACN458851:ACN458865 AMJ458851:AMJ458865 AWF458851:AWF458865 BGB458851:BGB458865 BPX458851:BPX458865 BZT458851:BZT458865 CJP458851:CJP458865 CTL458851:CTL458865 DDH458851:DDH458865 DND458851:DND458865 DWZ458851:DWZ458865 EGV458851:EGV458865 EQR458851:EQR458865 FAN458851:FAN458865 FKJ458851:FKJ458865 FUF458851:FUF458865 GEB458851:GEB458865 GNX458851:GNX458865 GXT458851:GXT458865 HHP458851:HHP458865 HRL458851:HRL458865 IBH458851:IBH458865 ILD458851:ILD458865 IUZ458851:IUZ458865 JEV458851:JEV458865 JOR458851:JOR458865 JYN458851:JYN458865 KIJ458851:KIJ458865 KSF458851:KSF458865 LCB458851:LCB458865 LLX458851:LLX458865 LVT458851:LVT458865 MFP458851:MFP458865 MPL458851:MPL458865 MZH458851:MZH458865 NJD458851:NJD458865 NSZ458851:NSZ458865 OCV458851:OCV458865 OMR458851:OMR458865 OWN458851:OWN458865 PGJ458851:PGJ458865 PQF458851:PQF458865 QAB458851:QAB458865 QJX458851:QJX458865 QTT458851:QTT458865 RDP458851:RDP458865 RNL458851:RNL458865 RXH458851:RXH458865 SHD458851:SHD458865 SQZ458851:SQZ458865 TAV458851:TAV458865 TKR458851:TKR458865 TUN458851:TUN458865 UEJ458851:UEJ458865 UOF458851:UOF458865 UYB458851:UYB458865 VHX458851:VHX458865 VRT458851:VRT458865 WBP458851:WBP458865 WLL458851:WLL458865 WVH458851:WVH458865 C524387:C524401 IV524387:IV524401 SR524387:SR524401 ACN524387:ACN524401 AMJ524387:AMJ524401 AWF524387:AWF524401 BGB524387:BGB524401 BPX524387:BPX524401 BZT524387:BZT524401 CJP524387:CJP524401 CTL524387:CTL524401 DDH524387:DDH524401 DND524387:DND524401 DWZ524387:DWZ524401 EGV524387:EGV524401 EQR524387:EQR524401 FAN524387:FAN524401 FKJ524387:FKJ524401 FUF524387:FUF524401 GEB524387:GEB524401 GNX524387:GNX524401 GXT524387:GXT524401 HHP524387:HHP524401 HRL524387:HRL524401 IBH524387:IBH524401 ILD524387:ILD524401 IUZ524387:IUZ524401 JEV524387:JEV524401 JOR524387:JOR524401 JYN524387:JYN524401 KIJ524387:KIJ524401 KSF524387:KSF524401 LCB524387:LCB524401 LLX524387:LLX524401 LVT524387:LVT524401 MFP524387:MFP524401 MPL524387:MPL524401 MZH524387:MZH524401 NJD524387:NJD524401 NSZ524387:NSZ524401 OCV524387:OCV524401 OMR524387:OMR524401 OWN524387:OWN524401 PGJ524387:PGJ524401 PQF524387:PQF524401 QAB524387:QAB524401 QJX524387:QJX524401 QTT524387:QTT524401 RDP524387:RDP524401 RNL524387:RNL524401 RXH524387:RXH524401 SHD524387:SHD524401 SQZ524387:SQZ524401 TAV524387:TAV524401 TKR524387:TKR524401 TUN524387:TUN524401 UEJ524387:UEJ524401 UOF524387:UOF524401 UYB524387:UYB524401 VHX524387:VHX524401 VRT524387:VRT524401 WBP524387:WBP524401 WLL524387:WLL524401 WVH524387:WVH524401 C589923:C589937 IV589923:IV589937 SR589923:SR589937 ACN589923:ACN589937 AMJ589923:AMJ589937 AWF589923:AWF589937 BGB589923:BGB589937 BPX589923:BPX589937 BZT589923:BZT589937 CJP589923:CJP589937 CTL589923:CTL589937 DDH589923:DDH589937 DND589923:DND589937 DWZ589923:DWZ589937 EGV589923:EGV589937 EQR589923:EQR589937 FAN589923:FAN589937 FKJ589923:FKJ589937 FUF589923:FUF589937 GEB589923:GEB589937 GNX589923:GNX589937 GXT589923:GXT589937 HHP589923:HHP589937 HRL589923:HRL589937 IBH589923:IBH589937 ILD589923:ILD589937 IUZ589923:IUZ589937 JEV589923:JEV589937 JOR589923:JOR589937 JYN589923:JYN589937 KIJ589923:KIJ589937 KSF589923:KSF589937 LCB589923:LCB589937 LLX589923:LLX589937 LVT589923:LVT589937 MFP589923:MFP589937 MPL589923:MPL589937 MZH589923:MZH589937 NJD589923:NJD589937 NSZ589923:NSZ589937 OCV589923:OCV589937 OMR589923:OMR589937 OWN589923:OWN589937 PGJ589923:PGJ589937 PQF589923:PQF589937 QAB589923:QAB589937 QJX589923:QJX589937 QTT589923:QTT589937 RDP589923:RDP589937 RNL589923:RNL589937 RXH589923:RXH589937 SHD589923:SHD589937 SQZ589923:SQZ589937 TAV589923:TAV589937 TKR589923:TKR589937 TUN589923:TUN589937 UEJ589923:UEJ589937 UOF589923:UOF589937 UYB589923:UYB589937 VHX589923:VHX589937 VRT589923:VRT589937 WBP589923:WBP589937 WLL589923:WLL589937 WVH589923:WVH589937 C655459:C655473 IV655459:IV655473 SR655459:SR655473 ACN655459:ACN655473 AMJ655459:AMJ655473 AWF655459:AWF655473 BGB655459:BGB655473 BPX655459:BPX655473 BZT655459:BZT655473 CJP655459:CJP655473 CTL655459:CTL655473 DDH655459:DDH655473 DND655459:DND655473 DWZ655459:DWZ655473 EGV655459:EGV655473 EQR655459:EQR655473 FAN655459:FAN655473 FKJ655459:FKJ655473 FUF655459:FUF655473 GEB655459:GEB655473 GNX655459:GNX655473 GXT655459:GXT655473 HHP655459:HHP655473 HRL655459:HRL655473 IBH655459:IBH655473 ILD655459:ILD655473 IUZ655459:IUZ655473 JEV655459:JEV655473 JOR655459:JOR655473 JYN655459:JYN655473 KIJ655459:KIJ655473 KSF655459:KSF655473 LCB655459:LCB655473 LLX655459:LLX655473 LVT655459:LVT655473 MFP655459:MFP655473 MPL655459:MPL655473 MZH655459:MZH655473 NJD655459:NJD655473 NSZ655459:NSZ655473 OCV655459:OCV655473 OMR655459:OMR655473 OWN655459:OWN655473 PGJ655459:PGJ655473 PQF655459:PQF655473 QAB655459:QAB655473 QJX655459:QJX655473 QTT655459:QTT655473 RDP655459:RDP655473 RNL655459:RNL655473 RXH655459:RXH655473 SHD655459:SHD655473 SQZ655459:SQZ655473 TAV655459:TAV655473 TKR655459:TKR655473 TUN655459:TUN655473 UEJ655459:UEJ655473 UOF655459:UOF655473 UYB655459:UYB655473 VHX655459:VHX655473 VRT655459:VRT655473 WBP655459:WBP655473 WLL655459:WLL655473 WVH655459:WVH655473 C720995:C721009 IV720995:IV721009 SR720995:SR721009 ACN720995:ACN721009 AMJ720995:AMJ721009 AWF720995:AWF721009 BGB720995:BGB721009 BPX720995:BPX721009 BZT720995:BZT721009 CJP720995:CJP721009 CTL720995:CTL721009 DDH720995:DDH721009 DND720995:DND721009 DWZ720995:DWZ721009 EGV720995:EGV721009 EQR720995:EQR721009 FAN720995:FAN721009 FKJ720995:FKJ721009 FUF720995:FUF721009 GEB720995:GEB721009 GNX720995:GNX721009 GXT720995:GXT721009 HHP720995:HHP721009 HRL720995:HRL721009 IBH720995:IBH721009 ILD720995:ILD721009 IUZ720995:IUZ721009 JEV720995:JEV721009 JOR720995:JOR721009 JYN720995:JYN721009 KIJ720995:KIJ721009 KSF720995:KSF721009 LCB720995:LCB721009 LLX720995:LLX721009 LVT720995:LVT721009 MFP720995:MFP721009 MPL720995:MPL721009 MZH720995:MZH721009 NJD720995:NJD721009 NSZ720995:NSZ721009 OCV720995:OCV721009 OMR720995:OMR721009 OWN720995:OWN721009 PGJ720995:PGJ721009 PQF720995:PQF721009 QAB720995:QAB721009 QJX720995:QJX721009 QTT720995:QTT721009 RDP720995:RDP721009 RNL720995:RNL721009 RXH720995:RXH721009 SHD720995:SHD721009 SQZ720995:SQZ721009 TAV720995:TAV721009 TKR720995:TKR721009 TUN720995:TUN721009 UEJ720995:UEJ721009 UOF720995:UOF721009 UYB720995:UYB721009 VHX720995:VHX721009 VRT720995:VRT721009 WBP720995:WBP721009 WLL720995:WLL721009 WVH720995:WVH721009 C786531:C786545 IV786531:IV786545 SR786531:SR786545 ACN786531:ACN786545 AMJ786531:AMJ786545 AWF786531:AWF786545 BGB786531:BGB786545 BPX786531:BPX786545 BZT786531:BZT786545 CJP786531:CJP786545 CTL786531:CTL786545 DDH786531:DDH786545 DND786531:DND786545 DWZ786531:DWZ786545 EGV786531:EGV786545 EQR786531:EQR786545 FAN786531:FAN786545 FKJ786531:FKJ786545 FUF786531:FUF786545 GEB786531:GEB786545 GNX786531:GNX786545 GXT786531:GXT786545 HHP786531:HHP786545 HRL786531:HRL786545 IBH786531:IBH786545 ILD786531:ILD786545 IUZ786531:IUZ786545 JEV786531:JEV786545 JOR786531:JOR786545 JYN786531:JYN786545 KIJ786531:KIJ786545 KSF786531:KSF786545 LCB786531:LCB786545 LLX786531:LLX786545 LVT786531:LVT786545 MFP786531:MFP786545 MPL786531:MPL786545 MZH786531:MZH786545 NJD786531:NJD786545 NSZ786531:NSZ786545 OCV786531:OCV786545 OMR786531:OMR786545 OWN786531:OWN786545 PGJ786531:PGJ786545 PQF786531:PQF786545 QAB786531:QAB786545 QJX786531:QJX786545 QTT786531:QTT786545 RDP786531:RDP786545 RNL786531:RNL786545 RXH786531:RXH786545 SHD786531:SHD786545 SQZ786531:SQZ786545 TAV786531:TAV786545 TKR786531:TKR786545 TUN786531:TUN786545 UEJ786531:UEJ786545 UOF786531:UOF786545 UYB786531:UYB786545 VHX786531:VHX786545 VRT786531:VRT786545 WBP786531:WBP786545 WLL786531:WLL786545 WVH786531:WVH786545 C852067:C852081 IV852067:IV852081 SR852067:SR852081 ACN852067:ACN852081 AMJ852067:AMJ852081 AWF852067:AWF852081 BGB852067:BGB852081 BPX852067:BPX852081 BZT852067:BZT852081 CJP852067:CJP852081 CTL852067:CTL852081 DDH852067:DDH852081 DND852067:DND852081 DWZ852067:DWZ852081 EGV852067:EGV852081 EQR852067:EQR852081 FAN852067:FAN852081 FKJ852067:FKJ852081 FUF852067:FUF852081 GEB852067:GEB852081 GNX852067:GNX852081 GXT852067:GXT852081 HHP852067:HHP852081 HRL852067:HRL852081 IBH852067:IBH852081 ILD852067:ILD852081 IUZ852067:IUZ852081 JEV852067:JEV852081 JOR852067:JOR852081 JYN852067:JYN852081 KIJ852067:KIJ852081 KSF852067:KSF852081 LCB852067:LCB852081 LLX852067:LLX852081 LVT852067:LVT852081 MFP852067:MFP852081 MPL852067:MPL852081 MZH852067:MZH852081 NJD852067:NJD852081 NSZ852067:NSZ852081 OCV852067:OCV852081 OMR852067:OMR852081 OWN852067:OWN852081 PGJ852067:PGJ852081 PQF852067:PQF852081 QAB852067:QAB852081 QJX852067:QJX852081 QTT852067:QTT852081 RDP852067:RDP852081 RNL852067:RNL852081 RXH852067:RXH852081 SHD852067:SHD852081 SQZ852067:SQZ852081 TAV852067:TAV852081 TKR852067:TKR852081 TUN852067:TUN852081 UEJ852067:UEJ852081 UOF852067:UOF852081 UYB852067:UYB852081 VHX852067:VHX852081 VRT852067:VRT852081 WBP852067:WBP852081 WLL852067:WLL852081 WVH852067:WVH852081 C917603:C917617 IV917603:IV917617 SR917603:SR917617 ACN917603:ACN917617 AMJ917603:AMJ917617 AWF917603:AWF917617 BGB917603:BGB917617 BPX917603:BPX917617 BZT917603:BZT917617 CJP917603:CJP917617 CTL917603:CTL917617 DDH917603:DDH917617 DND917603:DND917617 DWZ917603:DWZ917617 EGV917603:EGV917617 EQR917603:EQR917617 FAN917603:FAN917617 FKJ917603:FKJ917617 FUF917603:FUF917617 GEB917603:GEB917617 GNX917603:GNX917617 GXT917603:GXT917617 HHP917603:HHP917617 HRL917603:HRL917617 IBH917603:IBH917617 ILD917603:ILD917617 IUZ917603:IUZ917617 JEV917603:JEV917617 JOR917603:JOR917617 JYN917603:JYN917617 KIJ917603:KIJ917617 KSF917603:KSF917617 LCB917603:LCB917617 LLX917603:LLX917617 LVT917603:LVT917617 MFP917603:MFP917617 MPL917603:MPL917617 MZH917603:MZH917617 NJD917603:NJD917617 NSZ917603:NSZ917617 OCV917603:OCV917617 OMR917603:OMR917617 OWN917603:OWN917617 PGJ917603:PGJ917617 PQF917603:PQF917617 QAB917603:QAB917617 QJX917603:QJX917617 QTT917603:QTT917617 RDP917603:RDP917617 RNL917603:RNL917617 RXH917603:RXH917617 SHD917603:SHD917617 SQZ917603:SQZ917617 TAV917603:TAV917617 TKR917603:TKR917617 TUN917603:TUN917617 UEJ917603:UEJ917617 UOF917603:UOF917617 UYB917603:UYB917617 VHX917603:VHX917617 VRT917603:VRT917617 WBP917603:WBP917617 WLL917603:WLL917617 WVH917603:WVH917617 C983139:C983153 IV983139:IV983153 SR983139:SR983153 ACN983139:ACN983153 AMJ983139:AMJ983153 AWF983139:AWF983153 BGB983139:BGB983153 BPX983139:BPX983153 BZT983139:BZT983153 CJP983139:CJP983153 CTL983139:CTL983153 DDH983139:DDH983153 DND983139:DND983153 DWZ983139:DWZ983153 EGV983139:EGV983153 EQR983139:EQR983153 FAN983139:FAN983153 FKJ983139:FKJ983153 FUF983139:FUF983153 GEB983139:GEB983153 GNX983139:GNX983153 GXT983139:GXT983153 HHP983139:HHP983153 HRL983139:HRL983153 IBH983139:IBH983153 ILD983139:ILD983153 IUZ983139:IUZ983153 JEV983139:JEV983153 JOR983139:JOR983153 JYN983139:JYN983153 KIJ983139:KIJ983153 KSF983139:KSF983153 LCB983139:LCB983153 LLX983139:LLX983153 LVT983139:LVT983153 MFP983139:MFP983153 MPL983139:MPL983153 MZH983139:MZH983153 NJD983139:NJD983153 NSZ983139:NSZ983153 OCV983139:OCV983153 OMR983139:OMR983153 OWN983139:OWN983153 PGJ983139:PGJ983153 PQF983139:PQF983153 QAB983139:QAB983153 QJX983139:QJX983153 QTT983139:QTT983153 RDP983139:RDP983153 RNL983139:RNL983153 RXH983139:RXH983153 SHD983139:SHD983153 SQZ983139:SQZ983153 TAV983139:TAV983153 TKR983139:TKR983153 TUN983139:TUN983153 UEJ983139:UEJ983153 UOF983139:UOF983153 UYB983139:UYB983153 VHX983139:VHX983153 VRT983139:VRT983153 WBP983139:WBP983153 WLL983139:WLL983153 WVH983139:WVH983153 G99:G113 IZ99:IZ113 SV99:SV113 ACR99:ACR113 AMN99:AMN113 AWJ99:AWJ113 BGF99:BGF113 BQB99:BQB113 BZX99:BZX113 CJT99:CJT113 CTP99:CTP113 DDL99:DDL113 DNH99:DNH113 DXD99:DXD113 EGZ99:EGZ113 EQV99:EQV113 FAR99:FAR113 FKN99:FKN113 FUJ99:FUJ113 GEF99:GEF113 GOB99:GOB113 GXX99:GXX113 HHT99:HHT113 HRP99:HRP113 IBL99:IBL113 ILH99:ILH113 IVD99:IVD113 JEZ99:JEZ113 JOV99:JOV113 JYR99:JYR113 KIN99:KIN113 KSJ99:KSJ113 LCF99:LCF113 LMB99:LMB113 LVX99:LVX113 MFT99:MFT113 MPP99:MPP113 MZL99:MZL113 NJH99:NJH113 NTD99:NTD113 OCZ99:OCZ113 OMV99:OMV113 OWR99:OWR113 PGN99:PGN113 PQJ99:PQJ113 QAF99:QAF113 QKB99:QKB113 QTX99:QTX113 RDT99:RDT113 RNP99:RNP113 RXL99:RXL113 SHH99:SHH113 SRD99:SRD113 TAZ99:TAZ113 TKV99:TKV113 TUR99:TUR113 UEN99:UEN113 UOJ99:UOJ113 UYF99:UYF113 VIB99:VIB113 VRX99:VRX113 WBT99:WBT113 WLP99:WLP113 WVL99:WVL113 G65635:G65649 IZ65635:IZ65649 SV65635:SV65649 ACR65635:ACR65649 AMN65635:AMN65649 AWJ65635:AWJ65649 BGF65635:BGF65649 BQB65635:BQB65649 BZX65635:BZX65649 CJT65635:CJT65649 CTP65635:CTP65649 DDL65635:DDL65649 DNH65635:DNH65649 DXD65635:DXD65649 EGZ65635:EGZ65649 EQV65635:EQV65649 FAR65635:FAR65649 FKN65635:FKN65649 FUJ65635:FUJ65649 GEF65635:GEF65649 GOB65635:GOB65649 GXX65635:GXX65649 HHT65635:HHT65649 HRP65635:HRP65649 IBL65635:IBL65649 ILH65635:ILH65649 IVD65635:IVD65649 JEZ65635:JEZ65649 JOV65635:JOV65649 JYR65635:JYR65649 KIN65635:KIN65649 KSJ65635:KSJ65649 LCF65635:LCF65649 LMB65635:LMB65649 LVX65635:LVX65649 MFT65635:MFT65649 MPP65635:MPP65649 MZL65635:MZL65649 NJH65635:NJH65649 NTD65635:NTD65649 OCZ65635:OCZ65649 OMV65635:OMV65649 OWR65635:OWR65649 PGN65635:PGN65649 PQJ65635:PQJ65649 QAF65635:QAF65649 QKB65635:QKB65649 QTX65635:QTX65649 RDT65635:RDT65649 RNP65635:RNP65649 RXL65635:RXL65649 SHH65635:SHH65649 SRD65635:SRD65649 TAZ65635:TAZ65649 TKV65635:TKV65649 TUR65635:TUR65649 UEN65635:UEN65649 UOJ65635:UOJ65649 UYF65635:UYF65649 VIB65635:VIB65649 VRX65635:VRX65649 WBT65635:WBT65649 WLP65635:WLP65649 WVL65635:WVL65649 G131171:G131185 IZ131171:IZ131185 SV131171:SV131185 ACR131171:ACR131185 AMN131171:AMN131185 AWJ131171:AWJ131185 BGF131171:BGF131185 BQB131171:BQB131185 BZX131171:BZX131185 CJT131171:CJT131185 CTP131171:CTP131185 DDL131171:DDL131185 DNH131171:DNH131185 DXD131171:DXD131185 EGZ131171:EGZ131185 EQV131171:EQV131185 FAR131171:FAR131185 FKN131171:FKN131185 FUJ131171:FUJ131185 GEF131171:GEF131185 GOB131171:GOB131185 GXX131171:GXX131185 HHT131171:HHT131185 HRP131171:HRP131185 IBL131171:IBL131185 ILH131171:ILH131185 IVD131171:IVD131185 JEZ131171:JEZ131185 JOV131171:JOV131185 JYR131171:JYR131185 KIN131171:KIN131185 KSJ131171:KSJ131185 LCF131171:LCF131185 LMB131171:LMB131185 LVX131171:LVX131185 MFT131171:MFT131185 MPP131171:MPP131185 MZL131171:MZL131185 NJH131171:NJH131185 NTD131171:NTD131185 OCZ131171:OCZ131185 OMV131171:OMV131185 OWR131171:OWR131185 PGN131171:PGN131185 PQJ131171:PQJ131185 QAF131171:QAF131185 QKB131171:QKB131185 QTX131171:QTX131185 RDT131171:RDT131185 RNP131171:RNP131185 RXL131171:RXL131185 SHH131171:SHH131185 SRD131171:SRD131185 TAZ131171:TAZ131185 TKV131171:TKV131185 TUR131171:TUR131185 UEN131171:UEN131185 UOJ131171:UOJ131185 UYF131171:UYF131185 VIB131171:VIB131185 VRX131171:VRX131185 WBT131171:WBT131185 WLP131171:WLP131185 WVL131171:WVL131185 G196707:G196721 IZ196707:IZ196721 SV196707:SV196721 ACR196707:ACR196721 AMN196707:AMN196721 AWJ196707:AWJ196721 BGF196707:BGF196721 BQB196707:BQB196721 BZX196707:BZX196721 CJT196707:CJT196721 CTP196707:CTP196721 DDL196707:DDL196721 DNH196707:DNH196721 DXD196707:DXD196721 EGZ196707:EGZ196721 EQV196707:EQV196721 FAR196707:FAR196721 FKN196707:FKN196721 FUJ196707:FUJ196721 GEF196707:GEF196721 GOB196707:GOB196721 GXX196707:GXX196721 HHT196707:HHT196721 HRP196707:HRP196721 IBL196707:IBL196721 ILH196707:ILH196721 IVD196707:IVD196721 JEZ196707:JEZ196721 JOV196707:JOV196721 JYR196707:JYR196721 KIN196707:KIN196721 KSJ196707:KSJ196721 LCF196707:LCF196721 LMB196707:LMB196721 LVX196707:LVX196721 MFT196707:MFT196721 MPP196707:MPP196721 MZL196707:MZL196721 NJH196707:NJH196721 NTD196707:NTD196721 OCZ196707:OCZ196721 OMV196707:OMV196721 OWR196707:OWR196721 PGN196707:PGN196721 PQJ196707:PQJ196721 QAF196707:QAF196721 QKB196707:QKB196721 QTX196707:QTX196721 RDT196707:RDT196721 RNP196707:RNP196721 RXL196707:RXL196721 SHH196707:SHH196721 SRD196707:SRD196721 TAZ196707:TAZ196721 TKV196707:TKV196721 TUR196707:TUR196721 UEN196707:UEN196721 UOJ196707:UOJ196721 UYF196707:UYF196721 VIB196707:VIB196721 VRX196707:VRX196721 WBT196707:WBT196721 WLP196707:WLP196721 WVL196707:WVL196721 G262243:G262257 IZ262243:IZ262257 SV262243:SV262257 ACR262243:ACR262257 AMN262243:AMN262257 AWJ262243:AWJ262257 BGF262243:BGF262257 BQB262243:BQB262257 BZX262243:BZX262257 CJT262243:CJT262257 CTP262243:CTP262257 DDL262243:DDL262257 DNH262243:DNH262257 DXD262243:DXD262257 EGZ262243:EGZ262257 EQV262243:EQV262257 FAR262243:FAR262257 FKN262243:FKN262257 FUJ262243:FUJ262257 GEF262243:GEF262257 GOB262243:GOB262257 GXX262243:GXX262257 HHT262243:HHT262257 HRP262243:HRP262257 IBL262243:IBL262257 ILH262243:ILH262257 IVD262243:IVD262257 JEZ262243:JEZ262257 JOV262243:JOV262257 JYR262243:JYR262257 KIN262243:KIN262257 KSJ262243:KSJ262257 LCF262243:LCF262257 LMB262243:LMB262257 LVX262243:LVX262257 MFT262243:MFT262257 MPP262243:MPP262257 MZL262243:MZL262257 NJH262243:NJH262257 NTD262243:NTD262257 OCZ262243:OCZ262257 OMV262243:OMV262257 OWR262243:OWR262257 PGN262243:PGN262257 PQJ262243:PQJ262257 QAF262243:QAF262257 QKB262243:QKB262257 QTX262243:QTX262257 RDT262243:RDT262257 RNP262243:RNP262257 RXL262243:RXL262257 SHH262243:SHH262257 SRD262243:SRD262257 TAZ262243:TAZ262257 TKV262243:TKV262257 TUR262243:TUR262257 UEN262243:UEN262257 UOJ262243:UOJ262257 UYF262243:UYF262257 VIB262243:VIB262257 VRX262243:VRX262257 WBT262243:WBT262257 WLP262243:WLP262257 WVL262243:WVL262257 G327779:G327793 IZ327779:IZ327793 SV327779:SV327793 ACR327779:ACR327793 AMN327779:AMN327793 AWJ327779:AWJ327793 BGF327779:BGF327793 BQB327779:BQB327793 BZX327779:BZX327793 CJT327779:CJT327793 CTP327779:CTP327793 DDL327779:DDL327793 DNH327779:DNH327793 DXD327779:DXD327793 EGZ327779:EGZ327793 EQV327779:EQV327793 FAR327779:FAR327793 FKN327779:FKN327793 FUJ327779:FUJ327793 GEF327779:GEF327793 GOB327779:GOB327793 GXX327779:GXX327793 HHT327779:HHT327793 HRP327779:HRP327793 IBL327779:IBL327793 ILH327779:ILH327793 IVD327779:IVD327793 JEZ327779:JEZ327793 JOV327779:JOV327793 JYR327779:JYR327793 KIN327779:KIN327793 KSJ327779:KSJ327793 LCF327779:LCF327793 LMB327779:LMB327793 LVX327779:LVX327793 MFT327779:MFT327793 MPP327779:MPP327793 MZL327779:MZL327793 NJH327779:NJH327793 NTD327779:NTD327793 OCZ327779:OCZ327793 OMV327779:OMV327793 OWR327779:OWR327793 PGN327779:PGN327793 PQJ327779:PQJ327793 QAF327779:QAF327793 QKB327779:QKB327793 QTX327779:QTX327793 RDT327779:RDT327793 RNP327779:RNP327793 RXL327779:RXL327793 SHH327779:SHH327793 SRD327779:SRD327793 TAZ327779:TAZ327793 TKV327779:TKV327793 TUR327779:TUR327793 UEN327779:UEN327793 UOJ327779:UOJ327793 UYF327779:UYF327793 VIB327779:VIB327793 VRX327779:VRX327793 WBT327779:WBT327793 WLP327779:WLP327793 WVL327779:WVL327793 G393315:G393329 IZ393315:IZ393329 SV393315:SV393329 ACR393315:ACR393329 AMN393315:AMN393329 AWJ393315:AWJ393329 BGF393315:BGF393329 BQB393315:BQB393329 BZX393315:BZX393329 CJT393315:CJT393329 CTP393315:CTP393329 DDL393315:DDL393329 DNH393315:DNH393329 DXD393315:DXD393329 EGZ393315:EGZ393329 EQV393315:EQV393329 FAR393315:FAR393329 FKN393315:FKN393329 FUJ393315:FUJ393329 GEF393315:GEF393329 GOB393315:GOB393329 GXX393315:GXX393329 HHT393315:HHT393329 HRP393315:HRP393329 IBL393315:IBL393329 ILH393315:ILH393329 IVD393315:IVD393329 JEZ393315:JEZ393329 JOV393315:JOV393329 JYR393315:JYR393329 KIN393315:KIN393329 KSJ393315:KSJ393329 LCF393315:LCF393329 LMB393315:LMB393329 LVX393315:LVX393329 MFT393315:MFT393329 MPP393315:MPP393329 MZL393315:MZL393329 NJH393315:NJH393329 NTD393315:NTD393329 OCZ393315:OCZ393329 OMV393315:OMV393329 OWR393315:OWR393329 PGN393315:PGN393329 PQJ393315:PQJ393329 QAF393315:QAF393329 QKB393315:QKB393329 QTX393315:QTX393329 RDT393315:RDT393329 RNP393315:RNP393329 RXL393315:RXL393329 SHH393315:SHH393329 SRD393315:SRD393329 TAZ393315:TAZ393329 TKV393315:TKV393329 TUR393315:TUR393329 UEN393315:UEN393329 UOJ393315:UOJ393329 UYF393315:UYF393329 VIB393315:VIB393329 VRX393315:VRX393329 WBT393315:WBT393329 WLP393315:WLP393329 WVL393315:WVL393329 G458851:G458865 IZ458851:IZ458865 SV458851:SV458865 ACR458851:ACR458865 AMN458851:AMN458865 AWJ458851:AWJ458865 BGF458851:BGF458865 BQB458851:BQB458865 BZX458851:BZX458865 CJT458851:CJT458865 CTP458851:CTP458865 DDL458851:DDL458865 DNH458851:DNH458865 DXD458851:DXD458865 EGZ458851:EGZ458865 EQV458851:EQV458865 FAR458851:FAR458865 FKN458851:FKN458865 FUJ458851:FUJ458865 GEF458851:GEF458865 GOB458851:GOB458865 GXX458851:GXX458865 HHT458851:HHT458865 HRP458851:HRP458865 IBL458851:IBL458865 ILH458851:ILH458865 IVD458851:IVD458865 JEZ458851:JEZ458865 JOV458851:JOV458865 JYR458851:JYR458865 KIN458851:KIN458865 KSJ458851:KSJ458865 LCF458851:LCF458865 LMB458851:LMB458865 LVX458851:LVX458865 MFT458851:MFT458865 MPP458851:MPP458865 MZL458851:MZL458865 NJH458851:NJH458865 NTD458851:NTD458865 OCZ458851:OCZ458865 OMV458851:OMV458865 OWR458851:OWR458865 PGN458851:PGN458865 PQJ458851:PQJ458865 QAF458851:QAF458865 QKB458851:QKB458865 QTX458851:QTX458865 RDT458851:RDT458865 RNP458851:RNP458865 RXL458851:RXL458865 SHH458851:SHH458865 SRD458851:SRD458865 TAZ458851:TAZ458865 TKV458851:TKV458865 TUR458851:TUR458865 UEN458851:UEN458865 UOJ458851:UOJ458865 UYF458851:UYF458865 VIB458851:VIB458865 VRX458851:VRX458865 WBT458851:WBT458865 WLP458851:WLP458865 WVL458851:WVL458865 G524387:G524401 IZ524387:IZ524401 SV524387:SV524401 ACR524387:ACR524401 AMN524387:AMN524401 AWJ524387:AWJ524401 BGF524387:BGF524401 BQB524387:BQB524401 BZX524387:BZX524401 CJT524387:CJT524401 CTP524387:CTP524401 DDL524387:DDL524401 DNH524387:DNH524401 DXD524387:DXD524401 EGZ524387:EGZ524401 EQV524387:EQV524401 FAR524387:FAR524401 FKN524387:FKN524401 FUJ524387:FUJ524401 GEF524387:GEF524401 GOB524387:GOB524401 GXX524387:GXX524401 HHT524387:HHT524401 HRP524387:HRP524401 IBL524387:IBL524401 ILH524387:ILH524401 IVD524387:IVD524401 JEZ524387:JEZ524401 JOV524387:JOV524401 JYR524387:JYR524401 KIN524387:KIN524401 KSJ524387:KSJ524401 LCF524387:LCF524401 LMB524387:LMB524401 LVX524387:LVX524401 MFT524387:MFT524401 MPP524387:MPP524401 MZL524387:MZL524401 NJH524387:NJH524401 NTD524387:NTD524401 OCZ524387:OCZ524401 OMV524387:OMV524401 OWR524387:OWR524401 PGN524387:PGN524401 PQJ524387:PQJ524401 QAF524387:QAF524401 QKB524387:QKB524401 QTX524387:QTX524401 RDT524387:RDT524401 RNP524387:RNP524401 RXL524387:RXL524401 SHH524387:SHH524401 SRD524387:SRD524401 TAZ524387:TAZ524401 TKV524387:TKV524401 TUR524387:TUR524401 UEN524387:UEN524401 UOJ524387:UOJ524401 UYF524387:UYF524401 VIB524387:VIB524401 VRX524387:VRX524401 WBT524387:WBT524401 WLP524387:WLP524401 WVL524387:WVL524401 G589923:G589937 IZ589923:IZ589937 SV589923:SV589937 ACR589923:ACR589937 AMN589923:AMN589937 AWJ589923:AWJ589937 BGF589923:BGF589937 BQB589923:BQB589937 BZX589923:BZX589937 CJT589923:CJT589937 CTP589923:CTP589937 DDL589923:DDL589937 DNH589923:DNH589937 DXD589923:DXD589937 EGZ589923:EGZ589937 EQV589923:EQV589937 FAR589923:FAR589937 FKN589923:FKN589937 FUJ589923:FUJ589937 GEF589923:GEF589937 GOB589923:GOB589937 GXX589923:GXX589937 HHT589923:HHT589937 HRP589923:HRP589937 IBL589923:IBL589937 ILH589923:ILH589937 IVD589923:IVD589937 JEZ589923:JEZ589937 JOV589923:JOV589937 JYR589923:JYR589937 KIN589923:KIN589937 KSJ589923:KSJ589937 LCF589923:LCF589937 LMB589923:LMB589937 LVX589923:LVX589937 MFT589923:MFT589937 MPP589923:MPP589937 MZL589923:MZL589937 NJH589923:NJH589937 NTD589923:NTD589937 OCZ589923:OCZ589937 OMV589923:OMV589937 OWR589923:OWR589937 PGN589923:PGN589937 PQJ589923:PQJ589937 QAF589923:QAF589937 QKB589923:QKB589937 QTX589923:QTX589937 RDT589923:RDT589937 RNP589923:RNP589937 RXL589923:RXL589937 SHH589923:SHH589937 SRD589923:SRD589937 TAZ589923:TAZ589937 TKV589923:TKV589937 TUR589923:TUR589937 UEN589923:UEN589937 UOJ589923:UOJ589937 UYF589923:UYF589937 VIB589923:VIB589937 VRX589923:VRX589937 WBT589923:WBT589937 WLP589923:WLP589937 WVL589923:WVL589937 G655459:G655473 IZ655459:IZ655473 SV655459:SV655473 ACR655459:ACR655473 AMN655459:AMN655473 AWJ655459:AWJ655473 BGF655459:BGF655473 BQB655459:BQB655473 BZX655459:BZX655473 CJT655459:CJT655473 CTP655459:CTP655473 DDL655459:DDL655473 DNH655459:DNH655473 DXD655459:DXD655473 EGZ655459:EGZ655473 EQV655459:EQV655473 FAR655459:FAR655473 FKN655459:FKN655473 FUJ655459:FUJ655473 GEF655459:GEF655473 GOB655459:GOB655473 GXX655459:GXX655473 HHT655459:HHT655473 HRP655459:HRP655473 IBL655459:IBL655473 ILH655459:ILH655473 IVD655459:IVD655473 JEZ655459:JEZ655473 JOV655459:JOV655473 JYR655459:JYR655473 KIN655459:KIN655473 KSJ655459:KSJ655473 LCF655459:LCF655473 LMB655459:LMB655473 LVX655459:LVX655473 MFT655459:MFT655473 MPP655459:MPP655473 MZL655459:MZL655473 NJH655459:NJH655473 NTD655459:NTD655473 OCZ655459:OCZ655473 OMV655459:OMV655473 OWR655459:OWR655473 PGN655459:PGN655473 PQJ655459:PQJ655473 QAF655459:QAF655473 QKB655459:QKB655473 QTX655459:QTX655473 RDT655459:RDT655473 RNP655459:RNP655473 RXL655459:RXL655473 SHH655459:SHH655473 SRD655459:SRD655473 TAZ655459:TAZ655473 TKV655459:TKV655473 TUR655459:TUR655473 UEN655459:UEN655473 UOJ655459:UOJ655473 UYF655459:UYF655473 VIB655459:VIB655473 VRX655459:VRX655473 WBT655459:WBT655473 WLP655459:WLP655473 WVL655459:WVL655473 G720995:G721009 IZ720995:IZ721009 SV720995:SV721009 ACR720995:ACR721009 AMN720995:AMN721009 AWJ720995:AWJ721009 BGF720995:BGF721009 BQB720995:BQB721009 BZX720995:BZX721009 CJT720995:CJT721009 CTP720995:CTP721009 DDL720995:DDL721009 DNH720995:DNH721009 DXD720995:DXD721009 EGZ720995:EGZ721009 EQV720995:EQV721009 FAR720995:FAR721009 FKN720995:FKN721009 FUJ720995:FUJ721009 GEF720995:GEF721009 GOB720995:GOB721009 GXX720995:GXX721009 HHT720995:HHT721009 HRP720995:HRP721009 IBL720995:IBL721009 ILH720995:ILH721009 IVD720995:IVD721009 JEZ720995:JEZ721009 JOV720995:JOV721009 JYR720995:JYR721009 KIN720995:KIN721009 KSJ720995:KSJ721009 LCF720995:LCF721009 LMB720995:LMB721009 LVX720995:LVX721009 MFT720995:MFT721009 MPP720995:MPP721009 MZL720995:MZL721009 NJH720995:NJH721009 NTD720995:NTD721009 OCZ720995:OCZ721009 OMV720995:OMV721009 OWR720995:OWR721009 PGN720995:PGN721009 PQJ720995:PQJ721009 QAF720995:QAF721009 QKB720995:QKB721009 QTX720995:QTX721009 RDT720995:RDT721009 RNP720995:RNP721009 RXL720995:RXL721009 SHH720995:SHH721009 SRD720995:SRD721009 TAZ720995:TAZ721009 TKV720995:TKV721009 TUR720995:TUR721009 UEN720995:UEN721009 UOJ720995:UOJ721009 UYF720995:UYF721009 VIB720995:VIB721009 VRX720995:VRX721009 WBT720995:WBT721009 WLP720995:WLP721009 WVL720995:WVL721009 G786531:G786545 IZ786531:IZ786545 SV786531:SV786545 ACR786531:ACR786545 AMN786531:AMN786545 AWJ786531:AWJ786545 BGF786531:BGF786545 BQB786531:BQB786545 BZX786531:BZX786545 CJT786531:CJT786545 CTP786531:CTP786545 DDL786531:DDL786545 DNH786531:DNH786545 DXD786531:DXD786545 EGZ786531:EGZ786545 EQV786531:EQV786545 FAR786531:FAR786545 FKN786531:FKN786545 FUJ786531:FUJ786545 GEF786531:GEF786545 GOB786531:GOB786545 GXX786531:GXX786545 HHT786531:HHT786545 HRP786531:HRP786545 IBL786531:IBL786545 ILH786531:ILH786545 IVD786531:IVD786545 JEZ786531:JEZ786545 JOV786531:JOV786545 JYR786531:JYR786545 KIN786531:KIN786545 KSJ786531:KSJ786545 LCF786531:LCF786545 LMB786531:LMB786545 LVX786531:LVX786545 MFT786531:MFT786545 MPP786531:MPP786545 MZL786531:MZL786545 NJH786531:NJH786545 NTD786531:NTD786545 OCZ786531:OCZ786545 OMV786531:OMV786545 OWR786531:OWR786545 PGN786531:PGN786545 PQJ786531:PQJ786545 QAF786531:QAF786545 QKB786531:QKB786545 QTX786531:QTX786545 RDT786531:RDT786545 RNP786531:RNP786545 RXL786531:RXL786545 SHH786531:SHH786545 SRD786531:SRD786545 TAZ786531:TAZ786545 TKV786531:TKV786545 TUR786531:TUR786545 UEN786531:UEN786545 UOJ786531:UOJ786545 UYF786531:UYF786545 VIB786531:VIB786545 VRX786531:VRX786545 WBT786531:WBT786545 WLP786531:WLP786545 WVL786531:WVL786545 G852067:G852081 IZ852067:IZ852081 SV852067:SV852081 ACR852067:ACR852081 AMN852067:AMN852081 AWJ852067:AWJ852081 BGF852067:BGF852081 BQB852067:BQB852081 BZX852067:BZX852081 CJT852067:CJT852081 CTP852067:CTP852081 DDL852067:DDL852081 DNH852067:DNH852081 DXD852067:DXD852081 EGZ852067:EGZ852081 EQV852067:EQV852081 FAR852067:FAR852081 FKN852067:FKN852081 FUJ852067:FUJ852081 GEF852067:GEF852081 GOB852067:GOB852081 GXX852067:GXX852081 HHT852067:HHT852081 HRP852067:HRP852081 IBL852067:IBL852081 ILH852067:ILH852081 IVD852067:IVD852081 JEZ852067:JEZ852081 JOV852067:JOV852081 JYR852067:JYR852081 KIN852067:KIN852081 KSJ852067:KSJ852081 LCF852067:LCF852081 LMB852067:LMB852081 LVX852067:LVX852081 MFT852067:MFT852081 MPP852067:MPP852081 MZL852067:MZL852081 NJH852067:NJH852081 NTD852067:NTD852081 OCZ852067:OCZ852081 OMV852067:OMV852081 OWR852067:OWR852081 PGN852067:PGN852081 PQJ852067:PQJ852081 QAF852067:QAF852081 QKB852067:QKB852081 QTX852067:QTX852081 RDT852067:RDT852081 RNP852067:RNP852081 RXL852067:RXL852081 SHH852067:SHH852081 SRD852067:SRD852081 TAZ852067:TAZ852081 TKV852067:TKV852081 TUR852067:TUR852081 UEN852067:UEN852081 UOJ852067:UOJ852081 UYF852067:UYF852081 VIB852067:VIB852081 VRX852067:VRX852081 WBT852067:WBT852081 WLP852067:WLP852081 WVL852067:WVL852081 G917603:G917617 IZ917603:IZ917617 SV917603:SV917617 ACR917603:ACR917617 AMN917603:AMN917617 AWJ917603:AWJ917617 BGF917603:BGF917617 BQB917603:BQB917617 BZX917603:BZX917617 CJT917603:CJT917617 CTP917603:CTP917617 DDL917603:DDL917617 DNH917603:DNH917617 DXD917603:DXD917617 EGZ917603:EGZ917617 EQV917603:EQV917617 FAR917603:FAR917617 FKN917603:FKN917617 FUJ917603:FUJ917617 GEF917603:GEF917617 GOB917603:GOB917617 GXX917603:GXX917617 HHT917603:HHT917617 HRP917603:HRP917617 IBL917603:IBL917617 ILH917603:ILH917617 IVD917603:IVD917617 JEZ917603:JEZ917617 JOV917603:JOV917617 JYR917603:JYR917617 KIN917603:KIN917617 KSJ917603:KSJ917617 LCF917603:LCF917617 LMB917603:LMB917617 LVX917603:LVX917617 MFT917603:MFT917617 MPP917603:MPP917617 MZL917603:MZL917617 NJH917603:NJH917617 NTD917603:NTD917617 OCZ917603:OCZ917617 OMV917603:OMV917617 OWR917603:OWR917617 PGN917603:PGN917617 PQJ917603:PQJ917617 QAF917603:QAF917617 QKB917603:QKB917617 QTX917603:QTX917617 RDT917603:RDT917617 RNP917603:RNP917617 RXL917603:RXL917617 SHH917603:SHH917617 SRD917603:SRD917617 TAZ917603:TAZ917617 TKV917603:TKV917617 TUR917603:TUR917617 UEN917603:UEN917617 UOJ917603:UOJ917617 UYF917603:UYF917617 VIB917603:VIB917617 VRX917603:VRX917617 WBT917603:WBT917617 WLP917603:WLP917617 WVL917603:WVL917617 G983139:G983153 IZ983139:IZ983153 SV983139:SV983153 ACR983139:ACR983153 AMN983139:AMN983153 AWJ983139:AWJ983153 BGF983139:BGF983153 BQB983139:BQB983153 BZX983139:BZX983153 CJT983139:CJT983153 CTP983139:CTP983153 DDL983139:DDL983153 DNH983139:DNH983153 DXD983139:DXD983153 EGZ983139:EGZ983153 EQV983139:EQV983153 FAR983139:FAR983153 FKN983139:FKN983153 FUJ983139:FUJ983153 GEF983139:GEF983153 GOB983139:GOB983153 GXX983139:GXX983153 HHT983139:HHT983153 HRP983139:HRP983153 IBL983139:IBL983153 ILH983139:ILH983153 IVD983139:IVD983153 JEZ983139:JEZ983153 JOV983139:JOV983153 JYR983139:JYR983153 KIN983139:KIN983153 KSJ983139:KSJ983153 LCF983139:LCF983153 LMB983139:LMB983153 LVX983139:LVX983153 MFT983139:MFT983153 MPP983139:MPP983153 MZL983139:MZL983153 NJH983139:NJH983153 NTD983139:NTD983153 OCZ983139:OCZ983153 OMV983139:OMV983153 OWR983139:OWR983153 PGN983139:PGN983153 PQJ983139:PQJ983153 QAF983139:QAF983153 QKB983139:QKB983153 QTX983139:QTX983153 RDT983139:RDT983153 RNP983139:RNP983153 RXL983139:RXL983153 SHH983139:SHH983153 SRD983139:SRD983153 TAZ983139:TAZ983153 TKV983139:TKV983153 TUR983139:TUR983153 UEN983139:UEN983153 UOJ983139:UOJ983153 UYF983139:UYF983153 VIB983139:VIB983153 VRX983139:VRX983153 WBT983139:WBT983153 WLP983139:WLP983153 WVL983139:WVL983153 L99:L113 JG99:JG113 TC99:TC113 ACY99:ACY113 AMU99:AMU113 AWQ99:AWQ113 BGM99:BGM113 BQI99:BQI113 CAE99:CAE113 CKA99:CKA113 CTW99:CTW113 DDS99:DDS113 DNO99:DNO113 DXK99:DXK113 EHG99:EHG113 ERC99:ERC113 FAY99:FAY113 FKU99:FKU113 FUQ99:FUQ113 GEM99:GEM113 GOI99:GOI113 GYE99:GYE113 HIA99:HIA113 HRW99:HRW113 IBS99:IBS113 ILO99:ILO113 IVK99:IVK113 JFG99:JFG113 JPC99:JPC113 JYY99:JYY113 KIU99:KIU113 KSQ99:KSQ113 LCM99:LCM113 LMI99:LMI113 LWE99:LWE113 MGA99:MGA113 MPW99:MPW113 MZS99:MZS113 NJO99:NJO113 NTK99:NTK113 ODG99:ODG113 ONC99:ONC113 OWY99:OWY113 PGU99:PGU113 PQQ99:PQQ113 QAM99:QAM113 QKI99:QKI113 QUE99:QUE113 REA99:REA113 RNW99:RNW113 RXS99:RXS113 SHO99:SHO113 SRK99:SRK113 TBG99:TBG113 TLC99:TLC113 TUY99:TUY113 UEU99:UEU113 UOQ99:UOQ113 UYM99:UYM113 VII99:VII113 VSE99:VSE113 WCA99:WCA113 WLW99:WLW113 WVS99:WVS113 L65635:L65649 JG65635:JG65649 TC65635:TC65649 ACY65635:ACY65649 AMU65635:AMU65649 AWQ65635:AWQ65649 BGM65635:BGM65649 BQI65635:BQI65649 CAE65635:CAE65649 CKA65635:CKA65649 CTW65635:CTW65649 DDS65635:DDS65649 DNO65635:DNO65649 DXK65635:DXK65649 EHG65635:EHG65649 ERC65635:ERC65649 FAY65635:FAY65649 FKU65635:FKU65649 FUQ65635:FUQ65649 GEM65635:GEM65649 GOI65635:GOI65649 GYE65635:GYE65649 HIA65635:HIA65649 HRW65635:HRW65649 IBS65635:IBS65649 ILO65635:ILO65649 IVK65635:IVK65649 JFG65635:JFG65649 JPC65635:JPC65649 JYY65635:JYY65649 KIU65635:KIU65649 KSQ65635:KSQ65649 LCM65635:LCM65649 LMI65635:LMI65649 LWE65635:LWE65649 MGA65635:MGA65649 MPW65635:MPW65649 MZS65635:MZS65649 NJO65635:NJO65649 NTK65635:NTK65649 ODG65635:ODG65649 ONC65635:ONC65649 OWY65635:OWY65649 PGU65635:PGU65649 PQQ65635:PQQ65649 QAM65635:QAM65649 QKI65635:QKI65649 QUE65635:QUE65649 REA65635:REA65649 RNW65635:RNW65649 RXS65635:RXS65649 SHO65635:SHO65649 SRK65635:SRK65649 TBG65635:TBG65649 TLC65635:TLC65649 TUY65635:TUY65649 UEU65635:UEU65649 UOQ65635:UOQ65649 UYM65635:UYM65649 VII65635:VII65649 VSE65635:VSE65649 WCA65635:WCA65649 WLW65635:WLW65649 WVS65635:WVS65649 L131171:L131185 JG131171:JG131185 TC131171:TC131185 ACY131171:ACY131185 AMU131171:AMU131185 AWQ131171:AWQ131185 BGM131171:BGM131185 BQI131171:BQI131185 CAE131171:CAE131185 CKA131171:CKA131185 CTW131171:CTW131185 DDS131171:DDS131185 DNO131171:DNO131185 DXK131171:DXK131185 EHG131171:EHG131185 ERC131171:ERC131185 FAY131171:FAY131185 FKU131171:FKU131185 FUQ131171:FUQ131185 GEM131171:GEM131185 GOI131171:GOI131185 GYE131171:GYE131185 HIA131171:HIA131185 HRW131171:HRW131185 IBS131171:IBS131185 ILO131171:ILO131185 IVK131171:IVK131185 JFG131171:JFG131185 JPC131171:JPC131185 JYY131171:JYY131185 KIU131171:KIU131185 KSQ131171:KSQ131185 LCM131171:LCM131185 LMI131171:LMI131185 LWE131171:LWE131185 MGA131171:MGA131185 MPW131171:MPW131185 MZS131171:MZS131185 NJO131171:NJO131185 NTK131171:NTK131185 ODG131171:ODG131185 ONC131171:ONC131185 OWY131171:OWY131185 PGU131171:PGU131185 PQQ131171:PQQ131185 QAM131171:QAM131185 QKI131171:QKI131185 QUE131171:QUE131185 REA131171:REA131185 RNW131171:RNW131185 RXS131171:RXS131185 SHO131171:SHO131185 SRK131171:SRK131185 TBG131171:TBG131185 TLC131171:TLC131185 TUY131171:TUY131185 UEU131171:UEU131185 UOQ131171:UOQ131185 UYM131171:UYM131185 VII131171:VII131185 VSE131171:VSE131185 WCA131171:WCA131185 WLW131171:WLW131185 WVS131171:WVS131185 L196707:L196721 JG196707:JG196721 TC196707:TC196721 ACY196707:ACY196721 AMU196707:AMU196721 AWQ196707:AWQ196721 BGM196707:BGM196721 BQI196707:BQI196721 CAE196707:CAE196721 CKA196707:CKA196721 CTW196707:CTW196721 DDS196707:DDS196721 DNO196707:DNO196721 DXK196707:DXK196721 EHG196707:EHG196721 ERC196707:ERC196721 FAY196707:FAY196721 FKU196707:FKU196721 FUQ196707:FUQ196721 GEM196707:GEM196721 GOI196707:GOI196721 GYE196707:GYE196721 HIA196707:HIA196721 HRW196707:HRW196721 IBS196707:IBS196721 ILO196707:ILO196721 IVK196707:IVK196721 JFG196707:JFG196721 JPC196707:JPC196721 JYY196707:JYY196721 KIU196707:KIU196721 KSQ196707:KSQ196721 LCM196707:LCM196721 LMI196707:LMI196721 LWE196707:LWE196721 MGA196707:MGA196721 MPW196707:MPW196721 MZS196707:MZS196721 NJO196707:NJO196721 NTK196707:NTK196721 ODG196707:ODG196721 ONC196707:ONC196721 OWY196707:OWY196721 PGU196707:PGU196721 PQQ196707:PQQ196721 QAM196707:QAM196721 QKI196707:QKI196721 QUE196707:QUE196721 REA196707:REA196721 RNW196707:RNW196721 RXS196707:RXS196721 SHO196707:SHO196721 SRK196707:SRK196721 TBG196707:TBG196721 TLC196707:TLC196721 TUY196707:TUY196721 UEU196707:UEU196721 UOQ196707:UOQ196721 UYM196707:UYM196721 VII196707:VII196721 VSE196707:VSE196721 WCA196707:WCA196721 WLW196707:WLW196721 WVS196707:WVS196721 L262243:L262257 JG262243:JG262257 TC262243:TC262257 ACY262243:ACY262257 AMU262243:AMU262257 AWQ262243:AWQ262257 BGM262243:BGM262257 BQI262243:BQI262257 CAE262243:CAE262257 CKA262243:CKA262257 CTW262243:CTW262257 DDS262243:DDS262257 DNO262243:DNO262257 DXK262243:DXK262257 EHG262243:EHG262257 ERC262243:ERC262257 FAY262243:FAY262257 FKU262243:FKU262257 FUQ262243:FUQ262257 GEM262243:GEM262257 GOI262243:GOI262257 GYE262243:GYE262257 HIA262243:HIA262257 HRW262243:HRW262257 IBS262243:IBS262257 ILO262243:ILO262257 IVK262243:IVK262257 JFG262243:JFG262257 JPC262243:JPC262257 JYY262243:JYY262257 KIU262243:KIU262257 KSQ262243:KSQ262257 LCM262243:LCM262257 LMI262243:LMI262257 LWE262243:LWE262257 MGA262243:MGA262257 MPW262243:MPW262257 MZS262243:MZS262257 NJO262243:NJO262257 NTK262243:NTK262257 ODG262243:ODG262257 ONC262243:ONC262257 OWY262243:OWY262257 PGU262243:PGU262257 PQQ262243:PQQ262257 QAM262243:QAM262257 QKI262243:QKI262257 QUE262243:QUE262257 REA262243:REA262257 RNW262243:RNW262257 RXS262243:RXS262257 SHO262243:SHO262257 SRK262243:SRK262257 TBG262243:TBG262257 TLC262243:TLC262257 TUY262243:TUY262257 UEU262243:UEU262257 UOQ262243:UOQ262257 UYM262243:UYM262257 VII262243:VII262257 VSE262243:VSE262257 WCA262243:WCA262257 WLW262243:WLW262257 WVS262243:WVS262257 L327779:L327793 JG327779:JG327793 TC327779:TC327793 ACY327779:ACY327793 AMU327779:AMU327793 AWQ327779:AWQ327793 BGM327779:BGM327793 BQI327779:BQI327793 CAE327779:CAE327793 CKA327779:CKA327793 CTW327779:CTW327793 DDS327779:DDS327793 DNO327779:DNO327793 DXK327779:DXK327793 EHG327779:EHG327793 ERC327779:ERC327793 FAY327779:FAY327793 FKU327779:FKU327793 FUQ327779:FUQ327793 GEM327779:GEM327793 GOI327779:GOI327793 GYE327779:GYE327793 HIA327779:HIA327793 HRW327779:HRW327793 IBS327779:IBS327793 ILO327779:ILO327793 IVK327779:IVK327793 JFG327779:JFG327793 JPC327779:JPC327793 JYY327779:JYY327793 KIU327779:KIU327793 KSQ327779:KSQ327793 LCM327779:LCM327793 LMI327779:LMI327793 LWE327779:LWE327793 MGA327779:MGA327793 MPW327779:MPW327793 MZS327779:MZS327793 NJO327779:NJO327793 NTK327779:NTK327793 ODG327779:ODG327793 ONC327779:ONC327793 OWY327779:OWY327793 PGU327779:PGU327793 PQQ327779:PQQ327793 QAM327779:QAM327793 QKI327779:QKI327793 QUE327779:QUE327793 REA327779:REA327793 RNW327779:RNW327793 RXS327779:RXS327793 SHO327779:SHO327793 SRK327779:SRK327793 TBG327779:TBG327793 TLC327779:TLC327793 TUY327779:TUY327793 UEU327779:UEU327793 UOQ327779:UOQ327793 UYM327779:UYM327793 VII327779:VII327793 VSE327779:VSE327793 WCA327779:WCA327793 WLW327779:WLW327793 WVS327779:WVS327793 L393315:L393329 JG393315:JG393329 TC393315:TC393329 ACY393315:ACY393329 AMU393315:AMU393329 AWQ393315:AWQ393329 BGM393315:BGM393329 BQI393315:BQI393329 CAE393315:CAE393329 CKA393315:CKA393329 CTW393315:CTW393329 DDS393315:DDS393329 DNO393315:DNO393329 DXK393315:DXK393329 EHG393315:EHG393329 ERC393315:ERC393329 FAY393315:FAY393329 FKU393315:FKU393329 FUQ393315:FUQ393329 GEM393315:GEM393329 GOI393315:GOI393329 GYE393315:GYE393329 HIA393315:HIA393329 HRW393315:HRW393329 IBS393315:IBS393329 ILO393315:ILO393329 IVK393315:IVK393329 JFG393315:JFG393329 JPC393315:JPC393329 JYY393315:JYY393329 KIU393315:KIU393329 KSQ393315:KSQ393329 LCM393315:LCM393329 LMI393315:LMI393329 LWE393315:LWE393329 MGA393315:MGA393329 MPW393315:MPW393329 MZS393315:MZS393329 NJO393315:NJO393329 NTK393315:NTK393329 ODG393315:ODG393329 ONC393315:ONC393329 OWY393315:OWY393329 PGU393315:PGU393329 PQQ393315:PQQ393329 QAM393315:QAM393329 QKI393315:QKI393329 QUE393315:QUE393329 REA393315:REA393329 RNW393315:RNW393329 RXS393315:RXS393329 SHO393315:SHO393329 SRK393315:SRK393329 TBG393315:TBG393329 TLC393315:TLC393329 TUY393315:TUY393329 UEU393315:UEU393329 UOQ393315:UOQ393329 UYM393315:UYM393329 VII393315:VII393329 VSE393315:VSE393329 WCA393315:WCA393329 WLW393315:WLW393329 WVS393315:WVS393329 L458851:L458865 JG458851:JG458865 TC458851:TC458865 ACY458851:ACY458865 AMU458851:AMU458865 AWQ458851:AWQ458865 BGM458851:BGM458865 BQI458851:BQI458865 CAE458851:CAE458865 CKA458851:CKA458865 CTW458851:CTW458865 DDS458851:DDS458865 DNO458851:DNO458865 DXK458851:DXK458865 EHG458851:EHG458865 ERC458851:ERC458865 FAY458851:FAY458865 FKU458851:FKU458865 FUQ458851:FUQ458865 GEM458851:GEM458865 GOI458851:GOI458865 GYE458851:GYE458865 HIA458851:HIA458865 HRW458851:HRW458865 IBS458851:IBS458865 ILO458851:ILO458865 IVK458851:IVK458865 JFG458851:JFG458865 JPC458851:JPC458865 JYY458851:JYY458865 KIU458851:KIU458865 KSQ458851:KSQ458865 LCM458851:LCM458865 LMI458851:LMI458865 LWE458851:LWE458865 MGA458851:MGA458865 MPW458851:MPW458865 MZS458851:MZS458865 NJO458851:NJO458865 NTK458851:NTK458865 ODG458851:ODG458865 ONC458851:ONC458865 OWY458851:OWY458865 PGU458851:PGU458865 PQQ458851:PQQ458865 QAM458851:QAM458865 QKI458851:QKI458865 QUE458851:QUE458865 REA458851:REA458865 RNW458851:RNW458865 RXS458851:RXS458865 SHO458851:SHO458865 SRK458851:SRK458865 TBG458851:TBG458865 TLC458851:TLC458865 TUY458851:TUY458865 UEU458851:UEU458865 UOQ458851:UOQ458865 UYM458851:UYM458865 VII458851:VII458865 VSE458851:VSE458865 WCA458851:WCA458865 WLW458851:WLW458865 WVS458851:WVS458865 L524387:L524401 JG524387:JG524401 TC524387:TC524401 ACY524387:ACY524401 AMU524387:AMU524401 AWQ524387:AWQ524401 BGM524387:BGM524401 BQI524387:BQI524401 CAE524387:CAE524401 CKA524387:CKA524401 CTW524387:CTW524401 DDS524387:DDS524401 DNO524387:DNO524401 DXK524387:DXK524401 EHG524387:EHG524401 ERC524387:ERC524401 FAY524387:FAY524401 FKU524387:FKU524401 FUQ524387:FUQ524401 GEM524387:GEM524401 GOI524387:GOI524401 GYE524387:GYE524401 HIA524387:HIA524401 HRW524387:HRW524401 IBS524387:IBS524401 ILO524387:ILO524401 IVK524387:IVK524401 JFG524387:JFG524401 JPC524387:JPC524401 JYY524387:JYY524401 KIU524387:KIU524401 KSQ524387:KSQ524401 LCM524387:LCM524401 LMI524387:LMI524401 LWE524387:LWE524401 MGA524387:MGA524401 MPW524387:MPW524401 MZS524387:MZS524401 NJO524387:NJO524401 NTK524387:NTK524401 ODG524387:ODG524401 ONC524387:ONC524401 OWY524387:OWY524401 PGU524387:PGU524401 PQQ524387:PQQ524401 QAM524387:QAM524401 QKI524387:QKI524401 QUE524387:QUE524401 REA524387:REA524401 RNW524387:RNW524401 RXS524387:RXS524401 SHO524387:SHO524401 SRK524387:SRK524401 TBG524387:TBG524401 TLC524387:TLC524401 TUY524387:TUY524401 UEU524387:UEU524401 UOQ524387:UOQ524401 UYM524387:UYM524401 VII524387:VII524401 VSE524387:VSE524401 WCA524387:WCA524401 WLW524387:WLW524401 WVS524387:WVS524401 L589923:L589937 JG589923:JG589937 TC589923:TC589937 ACY589923:ACY589937 AMU589923:AMU589937 AWQ589923:AWQ589937 BGM589923:BGM589937 BQI589923:BQI589937 CAE589923:CAE589937 CKA589923:CKA589937 CTW589923:CTW589937 DDS589923:DDS589937 DNO589923:DNO589937 DXK589923:DXK589937 EHG589923:EHG589937 ERC589923:ERC589937 FAY589923:FAY589937 FKU589923:FKU589937 FUQ589923:FUQ589937 GEM589923:GEM589937 GOI589923:GOI589937 GYE589923:GYE589937 HIA589923:HIA589937 HRW589923:HRW589937 IBS589923:IBS589937 ILO589923:ILO589937 IVK589923:IVK589937 JFG589923:JFG589937 JPC589923:JPC589937 JYY589923:JYY589937 KIU589923:KIU589937 KSQ589923:KSQ589937 LCM589923:LCM589937 LMI589923:LMI589937 LWE589923:LWE589937 MGA589923:MGA589937 MPW589923:MPW589937 MZS589923:MZS589937 NJO589923:NJO589937 NTK589923:NTK589937 ODG589923:ODG589937 ONC589923:ONC589937 OWY589923:OWY589937 PGU589923:PGU589937 PQQ589923:PQQ589937 QAM589923:QAM589937 QKI589923:QKI589937 QUE589923:QUE589937 REA589923:REA589937 RNW589923:RNW589937 RXS589923:RXS589937 SHO589923:SHO589937 SRK589923:SRK589937 TBG589923:TBG589937 TLC589923:TLC589937 TUY589923:TUY589937 UEU589923:UEU589937 UOQ589923:UOQ589937 UYM589923:UYM589937 VII589923:VII589937 VSE589923:VSE589937 WCA589923:WCA589937 WLW589923:WLW589937 WVS589923:WVS589937 L655459:L655473 JG655459:JG655473 TC655459:TC655473 ACY655459:ACY655473 AMU655459:AMU655473 AWQ655459:AWQ655473 BGM655459:BGM655473 BQI655459:BQI655473 CAE655459:CAE655473 CKA655459:CKA655473 CTW655459:CTW655473 DDS655459:DDS655473 DNO655459:DNO655473 DXK655459:DXK655473 EHG655459:EHG655473 ERC655459:ERC655473 FAY655459:FAY655473 FKU655459:FKU655473 FUQ655459:FUQ655473 GEM655459:GEM655473 GOI655459:GOI655473 GYE655459:GYE655473 HIA655459:HIA655473 HRW655459:HRW655473 IBS655459:IBS655473 ILO655459:ILO655473 IVK655459:IVK655473 JFG655459:JFG655473 JPC655459:JPC655473 JYY655459:JYY655473 KIU655459:KIU655473 KSQ655459:KSQ655473 LCM655459:LCM655473 LMI655459:LMI655473 LWE655459:LWE655473 MGA655459:MGA655473 MPW655459:MPW655473 MZS655459:MZS655473 NJO655459:NJO655473 NTK655459:NTK655473 ODG655459:ODG655473 ONC655459:ONC655473 OWY655459:OWY655473 PGU655459:PGU655473 PQQ655459:PQQ655473 QAM655459:QAM655473 QKI655459:QKI655473 QUE655459:QUE655473 REA655459:REA655473 RNW655459:RNW655473 RXS655459:RXS655473 SHO655459:SHO655473 SRK655459:SRK655473 TBG655459:TBG655473 TLC655459:TLC655473 TUY655459:TUY655473 UEU655459:UEU655473 UOQ655459:UOQ655473 UYM655459:UYM655473 VII655459:VII655473 VSE655459:VSE655473 WCA655459:WCA655473 WLW655459:WLW655473 WVS655459:WVS655473 L720995:L721009 JG720995:JG721009 TC720995:TC721009 ACY720995:ACY721009 AMU720995:AMU721009 AWQ720995:AWQ721009 BGM720995:BGM721009 BQI720995:BQI721009 CAE720995:CAE721009 CKA720995:CKA721009 CTW720995:CTW721009 DDS720995:DDS721009 DNO720995:DNO721009 DXK720995:DXK721009 EHG720995:EHG721009 ERC720995:ERC721009 FAY720995:FAY721009 FKU720995:FKU721009 FUQ720995:FUQ721009 GEM720995:GEM721009 GOI720995:GOI721009 GYE720995:GYE721009 HIA720995:HIA721009 HRW720995:HRW721009 IBS720995:IBS721009 ILO720995:ILO721009 IVK720995:IVK721009 JFG720995:JFG721009 JPC720995:JPC721009 JYY720995:JYY721009 KIU720995:KIU721009 KSQ720995:KSQ721009 LCM720995:LCM721009 LMI720995:LMI721009 LWE720995:LWE721009 MGA720995:MGA721009 MPW720995:MPW721009 MZS720995:MZS721009 NJO720995:NJO721009 NTK720995:NTK721009 ODG720995:ODG721009 ONC720995:ONC721009 OWY720995:OWY721009 PGU720995:PGU721009 PQQ720995:PQQ721009 QAM720995:QAM721009 QKI720995:QKI721009 QUE720995:QUE721009 REA720995:REA721009 RNW720995:RNW721009 RXS720995:RXS721009 SHO720995:SHO721009 SRK720995:SRK721009 TBG720995:TBG721009 TLC720995:TLC721009 TUY720995:TUY721009 UEU720995:UEU721009 UOQ720995:UOQ721009 UYM720995:UYM721009 VII720995:VII721009 VSE720995:VSE721009 WCA720995:WCA721009 WLW720995:WLW721009 WVS720995:WVS721009 L786531:L786545 JG786531:JG786545 TC786531:TC786545 ACY786531:ACY786545 AMU786531:AMU786545 AWQ786531:AWQ786545 BGM786531:BGM786545 BQI786531:BQI786545 CAE786531:CAE786545 CKA786531:CKA786545 CTW786531:CTW786545 DDS786531:DDS786545 DNO786531:DNO786545 DXK786531:DXK786545 EHG786531:EHG786545 ERC786531:ERC786545 FAY786531:FAY786545 FKU786531:FKU786545 FUQ786531:FUQ786545 GEM786531:GEM786545 GOI786531:GOI786545 GYE786531:GYE786545 HIA786531:HIA786545 HRW786531:HRW786545 IBS786531:IBS786545 ILO786531:ILO786545 IVK786531:IVK786545 JFG786531:JFG786545 JPC786531:JPC786545 JYY786531:JYY786545 KIU786531:KIU786545 KSQ786531:KSQ786545 LCM786531:LCM786545 LMI786531:LMI786545 LWE786531:LWE786545 MGA786531:MGA786545 MPW786531:MPW786545 MZS786531:MZS786545 NJO786531:NJO786545 NTK786531:NTK786545 ODG786531:ODG786545 ONC786531:ONC786545 OWY786531:OWY786545 PGU786531:PGU786545 PQQ786531:PQQ786545 QAM786531:QAM786545 QKI786531:QKI786545 QUE786531:QUE786545 REA786531:REA786545 RNW786531:RNW786545 RXS786531:RXS786545 SHO786531:SHO786545 SRK786531:SRK786545 TBG786531:TBG786545 TLC786531:TLC786545 TUY786531:TUY786545 UEU786531:UEU786545 UOQ786531:UOQ786545 UYM786531:UYM786545 VII786531:VII786545 VSE786531:VSE786545 WCA786531:WCA786545 WLW786531:WLW786545 WVS786531:WVS786545 L852067:L852081 JG852067:JG852081 TC852067:TC852081 ACY852067:ACY852081 AMU852067:AMU852081 AWQ852067:AWQ852081 BGM852067:BGM852081 BQI852067:BQI852081 CAE852067:CAE852081 CKA852067:CKA852081 CTW852067:CTW852081 DDS852067:DDS852081 DNO852067:DNO852081 DXK852067:DXK852081 EHG852067:EHG852081 ERC852067:ERC852081 FAY852067:FAY852081 FKU852067:FKU852081 FUQ852067:FUQ852081 GEM852067:GEM852081 GOI852067:GOI852081 GYE852067:GYE852081 HIA852067:HIA852081 HRW852067:HRW852081 IBS852067:IBS852081 ILO852067:ILO852081 IVK852067:IVK852081 JFG852067:JFG852081 JPC852067:JPC852081 JYY852067:JYY852081 KIU852067:KIU852081 KSQ852067:KSQ852081 LCM852067:LCM852081 LMI852067:LMI852081 LWE852067:LWE852081 MGA852067:MGA852081 MPW852067:MPW852081 MZS852067:MZS852081 NJO852067:NJO852081 NTK852067:NTK852081 ODG852067:ODG852081 ONC852067:ONC852081 OWY852067:OWY852081 PGU852067:PGU852081 PQQ852067:PQQ852081 QAM852067:QAM852081 QKI852067:QKI852081 QUE852067:QUE852081 REA852067:REA852081 RNW852067:RNW852081 RXS852067:RXS852081 SHO852067:SHO852081 SRK852067:SRK852081 TBG852067:TBG852081 TLC852067:TLC852081 TUY852067:TUY852081 UEU852067:UEU852081 UOQ852067:UOQ852081 UYM852067:UYM852081 VII852067:VII852081 VSE852067:VSE852081 WCA852067:WCA852081 WLW852067:WLW852081 WVS852067:WVS852081 L917603:L917617 JG917603:JG917617 TC917603:TC917617 ACY917603:ACY917617 AMU917603:AMU917617 AWQ917603:AWQ917617 BGM917603:BGM917617 BQI917603:BQI917617 CAE917603:CAE917617 CKA917603:CKA917617 CTW917603:CTW917617 DDS917603:DDS917617 DNO917603:DNO917617 DXK917603:DXK917617 EHG917603:EHG917617 ERC917603:ERC917617 FAY917603:FAY917617 FKU917603:FKU917617 FUQ917603:FUQ917617 GEM917603:GEM917617 GOI917603:GOI917617 GYE917603:GYE917617 HIA917603:HIA917617 HRW917603:HRW917617 IBS917603:IBS917617 ILO917603:ILO917617 IVK917603:IVK917617 JFG917603:JFG917617 JPC917603:JPC917617 JYY917603:JYY917617 KIU917603:KIU917617 KSQ917603:KSQ917617 LCM917603:LCM917617 LMI917603:LMI917617 LWE917603:LWE917617 MGA917603:MGA917617 MPW917603:MPW917617 MZS917603:MZS917617 NJO917603:NJO917617 NTK917603:NTK917617 ODG917603:ODG917617 ONC917603:ONC917617 OWY917603:OWY917617 PGU917603:PGU917617 PQQ917603:PQQ917617 QAM917603:QAM917617 QKI917603:QKI917617 QUE917603:QUE917617 REA917603:REA917617 RNW917603:RNW917617 RXS917603:RXS917617 SHO917603:SHO917617 SRK917603:SRK917617 TBG917603:TBG917617 TLC917603:TLC917617 TUY917603:TUY917617 UEU917603:UEU917617 UOQ917603:UOQ917617 UYM917603:UYM917617 VII917603:VII917617 VSE917603:VSE917617 WCA917603:WCA917617 WLW917603:WLW917617 WVS917603:WVS917617 L983139:L983153 JG983139:JG983153 TC983139:TC983153 ACY983139:ACY983153 AMU983139:AMU983153 AWQ983139:AWQ983153 BGM983139:BGM983153 BQI983139:BQI983153 CAE983139:CAE983153 CKA983139:CKA983153 CTW983139:CTW983153 DDS983139:DDS983153 DNO983139:DNO983153 DXK983139:DXK983153 EHG983139:EHG983153 ERC983139:ERC983153 FAY983139:FAY983153 FKU983139:FKU983153 FUQ983139:FUQ983153 GEM983139:GEM983153 GOI983139:GOI983153 GYE983139:GYE983153 HIA983139:HIA983153 HRW983139:HRW983153 IBS983139:IBS983153 ILO983139:ILO983153 IVK983139:IVK983153 JFG983139:JFG983153 JPC983139:JPC983153 JYY983139:JYY983153 KIU983139:KIU983153 KSQ983139:KSQ983153 LCM983139:LCM983153 LMI983139:LMI983153 LWE983139:LWE983153 MGA983139:MGA983153 MPW983139:MPW983153 MZS983139:MZS983153 NJO983139:NJO983153 NTK983139:NTK983153 ODG983139:ODG983153 ONC983139:ONC983153 OWY983139:OWY983153 PGU983139:PGU983153 PQQ983139:PQQ983153 QAM983139:QAM983153 QKI983139:QKI983153 QUE983139:QUE983153 REA983139:REA983153 RNW983139:RNW983153 RXS983139:RXS983153 SHO983139:SHO983153 SRK983139:SRK983153 TBG983139:TBG983153 TLC983139:TLC983153 TUY983139:TUY983153 UEU983139:UEU983153 UOQ983139:UOQ983153 UYM983139:UYM983153 VII983139:VII983153 VSE983139:VSE983153 WCA983139:WCA983153 WLW983139:WLW983153 WVS983139:WVS983153 P99:P113 JK99:JK113 TG99:TG113 ADC99:ADC113 AMY99:AMY113 AWU99:AWU113 BGQ99:BGQ113 BQM99:BQM113 CAI99:CAI113 CKE99:CKE113 CUA99:CUA113 DDW99:DDW113 DNS99:DNS113 DXO99:DXO113 EHK99:EHK113 ERG99:ERG113 FBC99:FBC113 FKY99:FKY113 FUU99:FUU113 GEQ99:GEQ113 GOM99:GOM113 GYI99:GYI113 HIE99:HIE113 HSA99:HSA113 IBW99:IBW113 ILS99:ILS113 IVO99:IVO113 JFK99:JFK113 JPG99:JPG113 JZC99:JZC113 KIY99:KIY113 KSU99:KSU113 LCQ99:LCQ113 LMM99:LMM113 LWI99:LWI113 MGE99:MGE113 MQA99:MQA113 MZW99:MZW113 NJS99:NJS113 NTO99:NTO113 ODK99:ODK113 ONG99:ONG113 OXC99:OXC113 PGY99:PGY113 PQU99:PQU113 QAQ99:QAQ113 QKM99:QKM113 QUI99:QUI113 REE99:REE113 ROA99:ROA113 RXW99:RXW113 SHS99:SHS113 SRO99:SRO113 TBK99:TBK113 TLG99:TLG113 TVC99:TVC113 UEY99:UEY113 UOU99:UOU113 UYQ99:UYQ113 VIM99:VIM113 VSI99:VSI113 WCE99:WCE113 WMA99:WMA113 WVW99:WVW113 P65635:P65649 JK65635:JK65649 TG65635:TG65649 ADC65635:ADC65649 AMY65635:AMY65649 AWU65635:AWU65649 BGQ65635:BGQ65649 BQM65635:BQM65649 CAI65635:CAI65649 CKE65635:CKE65649 CUA65635:CUA65649 DDW65635:DDW65649 DNS65635:DNS65649 DXO65635:DXO65649 EHK65635:EHK65649 ERG65635:ERG65649 FBC65635:FBC65649 FKY65635:FKY65649 FUU65635:FUU65649 GEQ65635:GEQ65649 GOM65635:GOM65649 GYI65635:GYI65649 HIE65635:HIE65649 HSA65635:HSA65649 IBW65635:IBW65649 ILS65635:ILS65649 IVO65635:IVO65649 JFK65635:JFK65649 JPG65635:JPG65649 JZC65635:JZC65649 KIY65635:KIY65649 KSU65635:KSU65649 LCQ65635:LCQ65649 LMM65635:LMM65649 LWI65635:LWI65649 MGE65635:MGE65649 MQA65635:MQA65649 MZW65635:MZW65649 NJS65635:NJS65649 NTO65635:NTO65649 ODK65635:ODK65649 ONG65635:ONG65649 OXC65635:OXC65649 PGY65635:PGY65649 PQU65635:PQU65649 QAQ65635:QAQ65649 QKM65635:QKM65649 QUI65635:QUI65649 REE65635:REE65649 ROA65635:ROA65649 RXW65635:RXW65649 SHS65635:SHS65649 SRO65635:SRO65649 TBK65635:TBK65649 TLG65635:TLG65649 TVC65635:TVC65649 UEY65635:UEY65649 UOU65635:UOU65649 UYQ65635:UYQ65649 VIM65635:VIM65649 VSI65635:VSI65649 WCE65635:WCE65649 WMA65635:WMA65649 WVW65635:WVW65649 P131171:P131185 JK131171:JK131185 TG131171:TG131185 ADC131171:ADC131185 AMY131171:AMY131185 AWU131171:AWU131185 BGQ131171:BGQ131185 BQM131171:BQM131185 CAI131171:CAI131185 CKE131171:CKE131185 CUA131171:CUA131185 DDW131171:DDW131185 DNS131171:DNS131185 DXO131171:DXO131185 EHK131171:EHK131185 ERG131171:ERG131185 FBC131171:FBC131185 FKY131171:FKY131185 FUU131171:FUU131185 GEQ131171:GEQ131185 GOM131171:GOM131185 GYI131171:GYI131185 HIE131171:HIE131185 HSA131171:HSA131185 IBW131171:IBW131185 ILS131171:ILS131185 IVO131171:IVO131185 JFK131171:JFK131185 JPG131171:JPG131185 JZC131171:JZC131185 KIY131171:KIY131185 KSU131171:KSU131185 LCQ131171:LCQ131185 LMM131171:LMM131185 LWI131171:LWI131185 MGE131171:MGE131185 MQA131171:MQA131185 MZW131171:MZW131185 NJS131171:NJS131185 NTO131171:NTO131185 ODK131171:ODK131185 ONG131171:ONG131185 OXC131171:OXC131185 PGY131171:PGY131185 PQU131171:PQU131185 QAQ131171:QAQ131185 QKM131171:QKM131185 QUI131171:QUI131185 REE131171:REE131185 ROA131171:ROA131185 RXW131171:RXW131185 SHS131171:SHS131185 SRO131171:SRO131185 TBK131171:TBK131185 TLG131171:TLG131185 TVC131171:TVC131185 UEY131171:UEY131185 UOU131171:UOU131185 UYQ131171:UYQ131185 VIM131171:VIM131185 VSI131171:VSI131185 WCE131171:WCE131185 WMA131171:WMA131185 WVW131171:WVW131185 P196707:P196721 JK196707:JK196721 TG196707:TG196721 ADC196707:ADC196721 AMY196707:AMY196721 AWU196707:AWU196721 BGQ196707:BGQ196721 BQM196707:BQM196721 CAI196707:CAI196721 CKE196707:CKE196721 CUA196707:CUA196721 DDW196707:DDW196721 DNS196707:DNS196721 DXO196707:DXO196721 EHK196707:EHK196721 ERG196707:ERG196721 FBC196707:FBC196721 FKY196707:FKY196721 FUU196707:FUU196721 GEQ196707:GEQ196721 GOM196707:GOM196721 GYI196707:GYI196721 HIE196707:HIE196721 HSA196707:HSA196721 IBW196707:IBW196721 ILS196707:ILS196721 IVO196707:IVO196721 JFK196707:JFK196721 JPG196707:JPG196721 JZC196707:JZC196721 KIY196707:KIY196721 KSU196707:KSU196721 LCQ196707:LCQ196721 LMM196707:LMM196721 LWI196707:LWI196721 MGE196707:MGE196721 MQA196707:MQA196721 MZW196707:MZW196721 NJS196707:NJS196721 NTO196707:NTO196721 ODK196707:ODK196721 ONG196707:ONG196721 OXC196707:OXC196721 PGY196707:PGY196721 PQU196707:PQU196721 QAQ196707:QAQ196721 QKM196707:QKM196721 QUI196707:QUI196721 REE196707:REE196721 ROA196707:ROA196721 RXW196707:RXW196721 SHS196707:SHS196721 SRO196707:SRO196721 TBK196707:TBK196721 TLG196707:TLG196721 TVC196707:TVC196721 UEY196707:UEY196721 UOU196707:UOU196721 UYQ196707:UYQ196721 VIM196707:VIM196721 VSI196707:VSI196721 WCE196707:WCE196721 WMA196707:WMA196721 WVW196707:WVW196721 P262243:P262257 JK262243:JK262257 TG262243:TG262257 ADC262243:ADC262257 AMY262243:AMY262257 AWU262243:AWU262257 BGQ262243:BGQ262257 BQM262243:BQM262257 CAI262243:CAI262257 CKE262243:CKE262257 CUA262243:CUA262257 DDW262243:DDW262257 DNS262243:DNS262257 DXO262243:DXO262257 EHK262243:EHK262257 ERG262243:ERG262257 FBC262243:FBC262257 FKY262243:FKY262257 FUU262243:FUU262257 GEQ262243:GEQ262257 GOM262243:GOM262257 GYI262243:GYI262257 HIE262243:HIE262257 HSA262243:HSA262257 IBW262243:IBW262257 ILS262243:ILS262257 IVO262243:IVO262257 JFK262243:JFK262257 JPG262243:JPG262257 JZC262243:JZC262257 KIY262243:KIY262257 KSU262243:KSU262257 LCQ262243:LCQ262257 LMM262243:LMM262257 LWI262243:LWI262257 MGE262243:MGE262257 MQA262243:MQA262257 MZW262243:MZW262257 NJS262243:NJS262257 NTO262243:NTO262257 ODK262243:ODK262257 ONG262243:ONG262257 OXC262243:OXC262257 PGY262243:PGY262257 PQU262243:PQU262257 QAQ262243:QAQ262257 QKM262243:QKM262257 QUI262243:QUI262257 REE262243:REE262257 ROA262243:ROA262257 RXW262243:RXW262257 SHS262243:SHS262257 SRO262243:SRO262257 TBK262243:TBK262257 TLG262243:TLG262257 TVC262243:TVC262257 UEY262243:UEY262257 UOU262243:UOU262257 UYQ262243:UYQ262257 VIM262243:VIM262257 VSI262243:VSI262257 WCE262243:WCE262257 WMA262243:WMA262257 WVW262243:WVW262257 P327779:P327793 JK327779:JK327793 TG327779:TG327793 ADC327779:ADC327793 AMY327779:AMY327793 AWU327779:AWU327793 BGQ327779:BGQ327793 BQM327779:BQM327793 CAI327779:CAI327793 CKE327779:CKE327793 CUA327779:CUA327793 DDW327779:DDW327793 DNS327779:DNS327793 DXO327779:DXO327793 EHK327779:EHK327793 ERG327779:ERG327793 FBC327779:FBC327793 FKY327779:FKY327793 FUU327779:FUU327793 GEQ327779:GEQ327793 GOM327779:GOM327793 GYI327779:GYI327793 HIE327779:HIE327793 HSA327779:HSA327793 IBW327779:IBW327793 ILS327779:ILS327793 IVO327779:IVO327793 JFK327779:JFK327793 JPG327779:JPG327793 JZC327779:JZC327793 KIY327779:KIY327793 KSU327779:KSU327793 LCQ327779:LCQ327793 LMM327779:LMM327793 LWI327779:LWI327793 MGE327779:MGE327793 MQA327779:MQA327793 MZW327779:MZW327793 NJS327779:NJS327793 NTO327779:NTO327793 ODK327779:ODK327793 ONG327779:ONG327793 OXC327779:OXC327793 PGY327779:PGY327793 PQU327779:PQU327793 QAQ327779:QAQ327793 QKM327779:QKM327793 QUI327779:QUI327793 REE327779:REE327793 ROA327779:ROA327793 RXW327779:RXW327793 SHS327779:SHS327793 SRO327779:SRO327793 TBK327779:TBK327793 TLG327779:TLG327793 TVC327779:TVC327793 UEY327779:UEY327793 UOU327779:UOU327793 UYQ327779:UYQ327793 VIM327779:VIM327793 VSI327779:VSI327793 WCE327779:WCE327793 WMA327779:WMA327793 WVW327779:WVW327793 P393315:P393329 JK393315:JK393329 TG393315:TG393329 ADC393315:ADC393329 AMY393315:AMY393329 AWU393315:AWU393329 BGQ393315:BGQ393329 BQM393315:BQM393329 CAI393315:CAI393329 CKE393315:CKE393329 CUA393315:CUA393329 DDW393315:DDW393329 DNS393315:DNS393329 DXO393315:DXO393329 EHK393315:EHK393329 ERG393315:ERG393329 FBC393315:FBC393329 FKY393315:FKY393329 FUU393315:FUU393329 GEQ393315:GEQ393329 GOM393315:GOM393329 GYI393315:GYI393329 HIE393315:HIE393329 HSA393315:HSA393329 IBW393315:IBW393329 ILS393315:ILS393329 IVO393315:IVO393329 JFK393315:JFK393329 JPG393315:JPG393329 JZC393315:JZC393329 KIY393315:KIY393329 KSU393315:KSU393329 LCQ393315:LCQ393329 LMM393315:LMM393329 LWI393315:LWI393329 MGE393315:MGE393329 MQA393315:MQA393329 MZW393315:MZW393329 NJS393315:NJS393329 NTO393315:NTO393329 ODK393315:ODK393329 ONG393315:ONG393329 OXC393315:OXC393329 PGY393315:PGY393329 PQU393315:PQU393329 QAQ393315:QAQ393329 QKM393315:QKM393329 QUI393315:QUI393329 REE393315:REE393329 ROA393315:ROA393329 RXW393315:RXW393329 SHS393315:SHS393329 SRO393315:SRO393329 TBK393315:TBK393329 TLG393315:TLG393329 TVC393315:TVC393329 UEY393315:UEY393329 UOU393315:UOU393329 UYQ393315:UYQ393329 VIM393315:VIM393329 VSI393315:VSI393329 WCE393315:WCE393329 WMA393315:WMA393329 WVW393315:WVW393329 P458851:P458865 JK458851:JK458865 TG458851:TG458865 ADC458851:ADC458865 AMY458851:AMY458865 AWU458851:AWU458865 BGQ458851:BGQ458865 BQM458851:BQM458865 CAI458851:CAI458865 CKE458851:CKE458865 CUA458851:CUA458865 DDW458851:DDW458865 DNS458851:DNS458865 DXO458851:DXO458865 EHK458851:EHK458865 ERG458851:ERG458865 FBC458851:FBC458865 FKY458851:FKY458865 FUU458851:FUU458865 GEQ458851:GEQ458865 GOM458851:GOM458865 GYI458851:GYI458865 HIE458851:HIE458865 HSA458851:HSA458865 IBW458851:IBW458865 ILS458851:ILS458865 IVO458851:IVO458865 JFK458851:JFK458865 JPG458851:JPG458865 JZC458851:JZC458865 KIY458851:KIY458865 KSU458851:KSU458865 LCQ458851:LCQ458865 LMM458851:LMM458865 LWI458851:LWI458865 MGE458851:MGE458865 MQA458851:MQA458865 MZW458851:MZW458865 NJS458851:NJS458865 NTO458851:NTO458865 ODK458851:ODK458865 ONG458851:ONG458865 OXC458851:OXC458865 PGY458851:PGY458865 PQU458851:PQU458865 QAQ458851:QAQ458865 QKM458851:QKM458865 QUI458851:QUI458865 REE458851:REE458865 ROA458851:ROA458865 RXW458851:RXW458865 SHS458851:SHS458865 SRO458851:SRO458865 TBK458851:TBK458865 TLG458851:TLG458865 TVC458851:TVC458865 UEY458851:UEY458865 UOU458851:UOU458865 UYQ458851:UYQ458865 VIM458851:VIM458865 VSI458851:VSI458865 WCE458851:WCE458865 WMA458851:WMA458865 WVW458851:WVW458865 P524387:P524401 JK524387:JK524401 TG524387:TG524401 ADC524387:ADC524401 AMY524387:AMY524401 AWU524387:AWU524401 BGQ524387:BGQ524401 BQM524387:BQM524401 CAI524387:CAI524401 CKE524387:CKE524401 CUA524387:CUA524401 DDW524387:DDW524401 DNS524387:DNS524401 DXO524387:DXO524401 EHK524387:EHK524401 ERG524387:ERG524401 FBC524387:FBC524401 FKY524387:FKY524401 FUU524387:FUU524401 GEQ524387:GEQ524401 GOM524387:GOM524401 GYI524387:GYI524401 HIE524387:HIE524401 HSA524387:HSA524401 IBW524387:IBW524401 ILS524387:ILS524401 IVO524387:IVO524401 JFK524387:JFK524401 JPG524387:JPG524401 JZC524387:JZC524401 KIY524387:KIY524401 KSU524387:KSU524401 LCQ524387:LCQ524401 LMM524387:LMM524401 LWI524387:LWI524401 MGE524387:MGE524401 MQA524387:MQA524401 MZW524387:MZW524401 NJS524387:NJS524401 NTO524387:NTO524401 ODK524387:ODK524401 ONG524387:ONG524401 OXC524387:OXC524401 PGY524387:PGY524401 PQU524387:PQU524401 QAQ524387:QAQ524401 QKM524387:QKM524401 QUI524387:QUI524401 REE524387:REE524401 ROA524387:ROA524401 RXW524387:RXW524401 SHS524387:SHS524401 SRO524387:SRO524401 TBK524387:TBK524401 TLG524387:TLG524401 TVC524387:TVC524401 UEY524387:UEY524401 UOU524387:UOU524401 UYQ524387:UYQ524401 VIM524387:VIM524401 VSI524387:VSI524401 WCE524387:WCE524401 WMA524387:WMA524401 WVW524387:WVW524401 P589923:P589937 JK589923:JK589937 TG589923:TG589937 ADC589923:ADC589937 AMY589923:AMY589937 AWU589923:AWU589937 BGQ589923:BGQ589937 BQM589923:BQM589937 CAI589923:CAI589937 CKE589923:CKE589937 CUA589923:CUA589937 DDW589923:DDW589937 DNS589923:DNS589937 DXO589923:DXO589937 EHK589923:EHK589937 ERG589923:ERG589937 FBC589923:FBC589937 FKY589923:FKY589937 FUU589923:FUU589937 GEQ589923:GEQ589937 GOM589923:GOM589937 GYI589923:GYI589937 HIE589923:HIE589937 HSA589923:HSA589937 IBW589923:IBW589937 ILS589923:ILS589937 IVO589923:IVO589937 JFK589923:JFK589937 JPG589923:JPG589937 JZC589923:JZC589937 KIY589923:KIY589937 KSU589923:KSU589937 LCQ589923:LCQ589937 LMM589923:LMM589937 LWI589923:LWI589937 MGE589923:MGE589937 MQA589923:MQA589937 MZW589923:MZW589937 NJS589923:NJS589937 NTO589923:NTO589937 ODK589923:ODK589937 ONG589923:ONG589937 OXC589923:OXC589937 PGY589923:PGY589937 PQU589923:PQU589937 QAQ589923:QAQ589937 QKM589923:QKM589937 QUI589923:QUI589937 REE589923:REE589937 ROA589923:ROA589937 RXW589923:RXW589937 SHS589923:SHS589937 SRO589923:SRO589937 TBK589923:TBK589937 TLG589923:TLG589937 TVC589923:TVC589937 UEY589923:UEY589937 UOU589923:UOU589937 UYQ589923:UYQ589937 VIM589923:VIM589937 VSI589923:VSI589937 WCE589923:WCE589937 WMA589923:WMA589937 WVW589923:WVW589937 P655459:P655473 JK655459:JK655473 TG655459:TG655473 ADC655459:ADC655473 AMY655459:AMY655473 AWU655459:AWU655473 BGQ655459:BGQ655473 BQM655459:BQM655473 CAI655459:CAI655473 CKE655459:CKE655473 CUA655459:CUA655473 DDW655459:DDW655473 DNS655459:DNS655473 DXO655459:DXO655473 EHK655459:EHK655473 ERG655459:ERG655473 FBC655459:FBC655473 FKY655459:FKY655473 FUU655459:FUU655473 GEQ655459:GEQ655473 GOM655459:GOM655473 GYI655459:GYI655473 HIE655459:HIE655473 HSA655459:HSA655473 IBW655459:IBW655473 ILS655459:ILS655473 IVO655459:IVO655473 JFK655459:JFK655473 JPG655459:JPG655473 JZC655459:JZC655473 KIY655459:KIY655473 KSU655459:KSU655473 LCQ655459:LCQ655473 LMM655459:LMM655473 LWI655459:LWI655473 MGE655459:MGE655473 MQA655459:MQA655473 MZW655459:MZW655473 NJS655459:NJS655473 NTO655459:NTO655473 ODK655459:ODK655473 ONG655459:ONG655473 OXC655459:OXC655473 PGY655459:PGY655473 PQU655459:PQU655473 QAQ655459:QAQ655473 QKM655459:QKM655473 QUI655459:QUI655473 REE655459:REE655473 ROA655459:ROA655473 RXW655459:RXW655473 SHS655459:SHS655473 SRO655459:SRO655473 TBK655459:TBK655473 TLG655459:TLG655473 TVC655459:TVC655473 UEY655459:UEY655473 UOU655459:UOU655473 UYQ655459:UYQ655473 VIM655459:VIM655473 VSI655459:VSI655473 WCE655459:WCE655473 WMA655459:WMA655473 WVW655459:WVW655473 P720995:P721009 JK720995:JK721009 TG720995:TG721009 ADC720995:ADC721009 AMY720995:AMY721009 AWU720995:AWU721009 BGQ720995:BGQ721009 BQM720995:BQM721009 CAI720995:CAI721009 CKE720995:CKE721009 CUA720995:CUA721009 DDW720995:DDW721009 DNS720995:DNS721009 DXO720995:DXO721009 EHK720995:EHK721009 ERG720995:ERG721009 FBC720995:FBC721009 FKY720995:FKY721009 FUU720995:FUU721009 GEQ720995:GEQ721009 GOM720995:GOM721009 GYI720995:GYI721009 HIE720995:HIE721009 HSA720995:HSA721009 IBW720995:IBW721009 ILS720995:ILS721009 IVO720995:IVO721009 JFK720995:JFK721009 JPG720995:JPG721009 JZC720995:JZC721009 KIY720995:KIY721009 KSU720995:KSU721009 LCQ720995:LCQ721009 LMM720995:LMM721009 LWI720995:LWI721009 MGE720995:MGE721009 MQA720995:MQA721009 MZW720995:MZW721009 NJS720995:NJS721009 NTO720995:NTO721009 ODK720995:ODK721009 ONG720995:ONG721009 OXC720995:OXC721009 PGY720995:PGY721009 PQU720995:PQU721009 QAQ720995:QAQ721009 QKM720995:QKM721009 QUI720995:QUI721009 REE720995:REE721009 ROA720995:ROA721009 RXW720995:RXW721009 SHS720995:SHS721009 SRO720995:SRO721009 TBK720995:TBK721009 TLG720995:TLG721009 TVC720995:TVC721009 UEY720995:UEY721009 UOU720995:UOU721009 UYQ720995:UYQ721009 VIM720995:VIM721009 VSI720995:VSI721009 WCE720995:WCE721009 WMA720995:WMA721009 WVW720995:WVW721009 P786531:P786545 JK786531:JK786545 TG786531:TG786545 ADC786531:ADC786545 AMY786531:AMY786545 AWU786531:AWU786545 BGQ786531:BGQ786545 BQM786531:BQM786545 CAI786531:CAI786545 CKE786531:CKE786545 CUA786531:CUA786545 DDW786531:DDW786545 DNS786531:DNS786545 DXO786531:DXO786545 EHK786531:EHK786545 ERG786531:ERG786545 FBC786531:FBC786545 FKY786531:FKY786545 FUU786531:FUU786545 GEQ786531:GEQ786545 GOM786531:GOM786545 GYI786531:GYI786545 HIE786531:HIE786545 HSA786531:HSA786545 IBW786531:IBW786545 ILS786531:ILS786545 IVO786531:IVO786545 JFK786531:JFK786545 JPG786531:JPG786545 JZC786531:JZC786545 KIY786531:KIY786545 KSU786531:KSU786545 LCQ786531:LCQ786545 LMM786531:LMM786545 LWI786531:LWI786545 MGE786531:MGE786545 MQA786531:MQA786545 MZW786531:MZW786545 NJS786531:NJS786545 NTO786531:NTO786545 ODK786531:ODK786545 ONG786531:ONG786545 OXC786531:OXC786545 PGY786531:PGY786545 PQU786531:PQU786545 QAQ786531:QAQ786545 QKM786531:QKM786545 QUI786531:QUI786545 REE786531:REE786545 ROA786531:ROA786545 RXW786531:RXW786545 SHS786531:SHS786545 SRO786531:SRO786545 TBK786531:TBK786545 TLG786531:TLG786545 TVC786531:TVC786545 UEY786531:UEY786545 UOU786531:UOU786545 UYQ786531:UYQ786545 VIM786531:VIM786545 VSI786531:VSI786545 WCE786531:WCE786545 WMA786531:WMA786545 WVW786531:WVW786545 P852067:P852081 JK852067:JK852081 TG852067:TG852081 ADC852067:ADC852081 AMY852067:AMY852081 AWU852067:AWU852081 BGQ852067:BGQ852081 BQM852067:BQM852081 CAI852067:CAI852081 CKE852067:CKE852081 CUA852067:CUA852081 DDW852067:DDW852081 DNS852067:DNS852081 DXO852067:DXO852081 EHK852067:EHK852081 ERG852067:ERG852081 FBC852067:FBC852081 FKY852067:FKY852081 FUU852067:FUU852081 GEQ852067:GEQ852081 GOM852067:GOM852081 GYI852067:GYI852081 HIE852067:HIE852081 HSA852067:HSA852081 IBW852067:IBW852081 ILS852067:ILS852081 IVO852067:IVO852081 JFK852067:JFK852081 JPG852067:JPG852081 JZC852067:JZC852081 KIY852067:KIY852081 KSU852067:KSU852081 LCQ852067:LCQ852081 LMM852067:LMM852081 LWI852067:LWI852081 MGE852067:MGE852081 MQA852067:MQA852081 MZW852067:MZW852081 NJS852067:NJS852081 NTO852067:NTO852081 ODK852067:ODK852081 ONG852067:ONG852081 OXC852067:OXC852081 PGY852067:PGY852081 PQU852067:PQU852081 QAQ852067:QAQ852081 QKM852067:QKM852081 QUI852067:QUI852081 REE852067:REE852081 ROA852067:ROA852081 RXW852067:RXW852081 SHS852067:SHS852081 SRO852067:SRO852081 TBK852067:TBK852081 TLG852067:TLG852081 TVC852067:TVC852081 UEY852067:UEY852081 UOU852067:UOU852081 UYQ852067:UYQ852081 VIM852067:VIM852081 VSI852067:VSI852081 WCE852067:WCE852081 WMA852067:WMA852081 WVW852067:WVW852081 P917603:P917617 JK917603:JK917617 TG917603:TG917617 ADC917603:ADC917617 AMY917603:AMY917617 AWU917603:AWU917617 BGQ917603:BGQ917617 BQM917603:BQM917617 CAI917603:CAI917617 CKE917603:CKE917617 CUA917603:CUA917617 DDW917603:DDW917617 DNS917603:DNS917617 DXO917603:DXO917617 EHK917603:EHK917617 ERG917603:ERG917617 FBC917603:FBC917617 FKY917603:FKY917617 FUU917603:FUU917617 GEQ917603:GEQ917617 GOM917603:GOM917617 GYI917603:GYI917617 HIE917603:HIE917617 HSA917603:HSA917617 IBW917603:IBW917617 ILS917603:ILS917617 IVO917603:IVO917617 JFK917603:JFK917617 JPG917603:JPG917617 JZC917603:JZC917617 KIY917603:KIY917617 KSU917603:KSU917617 LCQ917603:LCQ917617 LMM917603:LMM917617 LWI917603:LWI917617 MGE917603:MGE917617 MQA917603:MQA917617 MZW917603:MZW917617 NJS917603:NJS917617 NTO917603:NTO917617 ODK917603:ODK917617 ONG917603:ONG917617 OXC917603:OXC917617 PGY917603:PGY917617 PQU917603:PQU917617 QAQ917603:QAQ917617 QKM917603:QKM917617 QUI917603:QUI917617 REE917603:REE917617 ROA917603:ROA917617 RXW917603:RXW917617 SHS917603:SHS917617 SRO917603:SRO917617 TBK917603:TBK917617 TLG917603:TLG917617 TVC917603:TVC917617 UEY917603:UEY917617 UOU917603:UOU917617 UYQ917603:UYQ917617 VIM917603:VIM917617 VSI917603:VSI917617 WCE917603:WCE917617 WMA917603:WMA917617 WVW917603:WVW917617 P983139:P983153 JK983139:JK983153 TG983139:TG983153 ADC983139:ADC983153 AMY983139:AMY983153 AWU983139:AWU983153 BGQ983139:BGQ983153 BQM983139:BQM983153 CAI983139:CAI983153 CKE983139:CKE983153 CUA983139:CUA983153 DDW983139:DDW983153 DNS983139:DNS983153 DXO983139:DXO983153 EHK983139:EHK983153 ERG983139:ERG983153 FBC983139:FBC983153 FKY983139:FKY983153 FUU983139:FUU983153 GEQ983139:GEQ983153 GOM983139:GOM983153 GYI983139:GYI983153 HIE983139:HIE983153 HSA983139:HSA983153 IBW983139:IBW983153 ILS983139:ILS983153 IVO983139:IVO983153 JFK983139:JFK983153 JPG983139:JPG983153 JZC983139:JZC983153 KIY983139:KIY983153 KSU983139:KSU983153 LCQ983139:LCQ983153 LMM983139:LMM983153 LWI983139:LWI983153 MGE983139:MGE983153 MQA983139:MQA983153 MZW983139:MZW983153 NJS983139:NJS983153 NTO983139:NTO983153 ODK983139:ODK983153 ONG983139:ONG983153 OXC983139:OXC983153 PGY983139:PGY983153 PQU983139:PQU983153 QAQ983139:QAQ983153 QKM983139:QKM983153 QUI983139:QUI983153 REE983139:REE983153 ROA983139:ROA983153 RXW983139:RXW983153 SHS983139:SHS983153 SRO983139:SRO983153 TBK983139:TBK983153 TLG983139:TLG983153 TVC983139:TVC983153 UEY983139:UEY983153 UOU983139:UOU983153 UYQ983139:UYQ983153 VIM983139:VIM983153 VSI983139:VSI983153 WCE983139:WCE983153 WMA983139:WMA983153 WVW983139:WVW983153</xm:sqref>
        </x14:dataValidation>
        <x14:dataValidation type="list" allowBlank="1" showInputMessage="1" showErrorMessage="1">
          <x14:formula1>
            <xm:f>"5,4,3,2,1,0"</xm:f>
          </x14:formula1>
          <xm:sqref>C60:D60 IV60:IW60 SR60:SS60 ACN60:ACO60 AMJ60:AMK60 AWF60:AWG60 BGB60:BGC60 BPX60:BPY60 BZT60:BZU60 CJP60:CJQ60 CTL60:CTM60 DDH60:DDI60 DND60:DNE60 DWZ60:DXA60 EGV60:EGW60 EQR60:EQS60 FAN60:FAO60 FKJ60:FKK60 FUF60:FUG60 GEB60:GEC60 GNX60:GNY60 GXT60:GXU60 HHP60:HHQ60 HRL60:HRM60 IBH60:IBI60 ILD60:ILE60 IUZ60:IVA60 JEV60:JEW60 JOR60:JOS60 JYN60:JYO60 KIJ60:KIK60 KSF60:KSG60 LCB60:LCC60 LLX60:LLY60 LVT60:LVU60 MFP60:MFQ60 MPL60:MPM60 MZH60:MZI60 NJD60:NJE60 NSZ60:NTA60 OCV60:OCW60 OMR60:OMS60 OWN60:OWO60 PGJ60:PGK60 PQF60:PQG60 QAB60:QAC60 QJX60:QJY60 QTT60:QTU60 RDP60:RDQ60 RNL60:RNM60 RXH60:RXI60 SHD60:SHE60 SQZ60:SRA60 TAV60:TAW60 TKR60:TKS60 TUN60:TUO60 UEJ60:UEK60 UOF60:UOG60 UYB60:UYC60 VHX60:VHY60 VRT60:VRU60 WBP60:WBQ60 WLL60:WLM60 WVH60:WVI60 C65596:D65596 IV65596:IW65596 SR65596:SS65596 ACN65596:ACO65596 AMJ65596:AMK65596 AWF65596:AWG65596 BGB65596:BGC65596 BPX65596:BPY65596 BZT65596:BZU65596 CJP65596:CJQ65596 CTL65596:CTM65596 DDH65596:DDI65596 DND65596:DNE65596 DWZ65596:DXA65596 EGV65596:EGW65596 EQR65596:EQS65596 FAN65596:FAO65596 FKJ65596:FKK65596 FUF65596:FUG65596 GEB65596:GEC65596 GNX65596:GNY65596 GXT65596:GXU65596 HHP65596:HHQ65596 HRL65596:HRM65596 IBH65596:IBI65596 ILD65596:ILE65596 IUZ65596:IVA65596 JEV65596:JEW65596 JOR65596:JOS65596 JYN65596:JYO65596 KIJ65596:KIK65596 KSF65596:KSG65596 LCB65596:LCC65596 LLX65596:LLY65596 LVT65596:LVU65596 MFP65596:MFQ65596 MPL65596:MPM65596 MZH65596:MZI65596 NJD65596:NJE65596 NSZ65596:NTA65596 OCV65596:OCW65596 OMR65596:OMS65596 OWN65596:OWO65596 PGJ65596:PGK65596 PQF65596:PQG65596 QAB65596:QAC65596 QJX65596:QJY65596 QTT65596:QTU65596 RDP65596:RDQ65596 RNL65596:RNM65596 RXH65596:RXI65596 SHD65596:SHE65596 SQZ65596:SRA65596 TAV65596:TAW65596 TKR65596:TKS65596 TUN65596:TUO65596 UEJ65596:UEK65596 UOF65596:UOG65596 UYB65596:UYC65596 VHX65596:VHY65596 VRT65596:VRU65596 WBP65596:WBQ65596 WLL65596:WLM65596 WVH65596:WVI65596 C131132:D131132 IV131132:IW131132 SR131132:SS131132 ACN131132:ACO131132 AMJ131132:AMK131132 AWF131132:AWG131132 BGB131132:BGC131132 BPX131132:BPY131132 BZT131132:BZU131132 CJP131132:CJQ131132 CTL131132:CTM131132 DDH131132:DDI131132 DND131132:DNE131132 DWZ131132:DXA131132 EGV131132:EGW131132 EQR131132:EQS131132 FAN131132:FAO131132 FKJ131132:FKK131132 FUF131132:FUG131132 GEB131132:GEC131132 GNX131132:GNY131132 GXT131132:GXU131132 HHP131132:HHQ131132 HRL131132:HRM131132 IBH131132:IBI131132 ILD131132:ILE131132 IUZ131132:IVA131132 JEV131132:JEW131132 JOR131132:JOS131132 JYN131132:JYO131132 KIJ131132:KIK131132 KSF131132:KSG131132 LCB131132:LCC131132 LLX131132:LLY131132 LVT131132:LVU131132 MFP131132:MFQ131132 MPL131132:MPM131132 MZH131132:MZI131132 NJD131132:NJE131132 NSZ131132:NTA131132 OCV131132:OCW131132 OMR131132:OMS131132 OWN131132:OWO131132 PGJ131132:PGK131132 PQF131132:PQG131132 QAB131132:QAC131132 QJX131132:QJY131132 QTT131132:QTU131132 RDP131132:RDQ131132 RNL131132:RNM131132 RXH131132:RXI131132 SHD131132:SHE131132 SQZ131132:SRA131132 TAV131132:TAW131132 TKR131132:TKS131132 TUN131132:TUO131132 UEJ131132:UEK131132 UOF131132:UOG131132 UYB131132:UYC131132 VHX131132:VHY131132 VRT131132:VRU131132 WBP131132:WBQ131132 WLL131132:WLM131132 WVH131132:WVI131132 C196668:D196668 IV196668:IW196668 SR196668:SS196668 ACN196668:ACO196668 AMJ196668:AMK196668 AWF196668:AWG196668 BGB196668:BGC196668 BPX196668:BPY196668 BZT196668:BZU196668 CJP196668:CJQ196668 CTL196668:CTM196668 DDH196668:DDI196668 DND196668:DNE196668 DWZ196668:DXA196668 EGV196668:EGW196668 EQR196668:EQS196668 FAN196668:FAO196668 FKJ196668:FKK196668 FUF196668:FUG196668 GEB196668:GEC196668 GNX196668:GNY196668 GXT196668:GXU196668 HHP196668:HHQ196668 HRL196668:HRM196668 IBH196668:IBI196668 ILD196668:ILE196668 IUZ196668:IVA196668 JEV196668:JEW196668 JOR196668:JOS196668 JYN196668:JYO196668 KIJ196668:KIK196668 KSF196668:KSG196668 LCB196668:LCC196668 LLX196668:LLY196668 LVT196668:LVU196668 MFP196668:MFQ196668 MPL196668:MPM196668 MZH196668:MZI196668 NJD196668:NJE196668 NSZ196668:NTA196668 OCV196668:OCW196668 OMR196668:OMS196668 OWN196668:OWO196668 PGJ196668:PGK196668 PQF196668:PQG196668 QAB196668:QAC196668 QJX196668:QJY196668 QTT196668:QTU196668 RDP196668:RDQ196668 RNL196668:RNM196668 RXH196668:RXI196668 SHD196668:SHE196668 SQZ196668:SRA196668 TAV196668:TAW196668 TKR196668:TKS196668 TUN196668:TUO196668 UEJ196668:UEK196668 UOF196668:UOG196668 UYB196668:UYC196668 VHX196668:VHY196668 VRT196668:VRU196668 WBP196668:WBQ196668 WLL196668:WLM196668 WVH196668:WVI196668 C262204:D262204 IV262204:IW262204 SR262204:SS262204 ACN262204:ACO262204 AMJ262204:AMK262204 AWF262204:AWG262204 BGB262204:BGC262204 BPX262204:BPY262204 BZT262204:BZU262204 CJP262204:CJQ262204 CTL262204:CTM262204 DDH262204:DDI262204 DND262204:DNE262204 DWZ262204:DXA262204 EGV262204:EGW262204 EQR262204:EQS262204 FAN262204:FAO262204 FKJ262204:FKK262204 FUF262204:FUG262204 GEB262204:GEC262204 GNX262204:GNY262204 GXT262204:GXU262204 HHP262204:HHQ262204 HRL262204:HRM262204 IBH262204:IBI262204 ILD262204:ILE262204 IUZ262204:IVA262204 JEV262204:JEW262204 JOR262204:JOS262204 JYN262204:JYO262204 KIJ262204:KIK262204 KSF262204:KSG262204 LCB262204:LCC262204 LLX262204:LLY262204 LVT262204:LVU262204 MFP262204:MFQ262204 MPL262204:MPM262204 MZH262204:MZI262204 NJD262204:NJE262204 NSZ262204:NTA262204 OCV262204:OCW262204 OMR262204:OMS262204 OWN262204:OWO262204 PGJ262204:PGK262204 PQF262204:PQG262204 QAB262204:QAC262204 QJX262204:QJY262204 QTT262204:QTU262204 RDP262204:RDQ262204 RNL262204:RNM262204 RXH262204:RXI262204 SHD262204:SHE262204 SQZ262204:SRA262204 TAV262204:TAW262204 TKR262204:TKS262204 TUN262204:TUO262204 UEJ262204:UEK262204 UOF262204:UOG262204 UYB262204:UYC262204 VHX262204:VHY262204 VRT262204:VRU262204 WBP262204:WBQ262204 WLL262204:WLM262204 WVH262204:WVI262204 C327740:D327740 IV327740:IW327740 SR327740:SS327740 ACN327740:ACO327740 AMJ327740:AMK327740 AWF327740:AWG327740 BGB327740:BGC327740 BPX327740:BPY327740 BZT327740:BZU327740 CJP327740:CJQ327740 CTL327740:CTM327740 DDH327740:DDI327740 DND327740:DNE327740 DWZ327740:DXA327740 EGV327740:EGW327740 EQR327740:EQS327740 FAN327740:FAO327740 FKJ327740:FKK327740 FUF327740:FUG327740 GEB327740:GEC327740 GNX327740:GNY327740 GXT327740:GXU327740 HHP327740:HHQ327740 HRL327740:HRM327740 IBH327740:IBI327740 ILD327740:ILE327740 IUZ327740:IVA327740 JEV327740:JEW327740 JOR327740:JOS327740 JYN327740:JYO327740 KIJ327740:KIK327740 KSF327740:KSG327740 LCB327740:LCC327740 LLX327740:LLY327740 LVT327740:LVU327740 MFP327740:MFQ327740 MPL327740:MPM327740 MZH327740:MZI327740 NJD327740:NJE327740 NSZ327740:NTA327740 OCV327740:OCW327740 OMR327740:OMS327740 OWN327740:OWO327740 PGJ327740:PGK327740 PQF327740:PQG327740 QAB327740:QAC327740 QJX327740:QJY327740 QTT327740:QTU327740 RDP327740:RDQ327740 RNL327740:RNM327740 RXH327740:RXI327740 SHD327740:SHE327740 SQZ327740:SRA327740 TAV327740:TAW327740 TKR327740:TKS327740 TUN327740:TUO327740 UEJ327740:UEK327740 UOF327740:UOG327740 UYB327740:UYC327740 VHX327740:VHY327740 VRT327740:VRU327740 WBP327740:WBQ327740 WLL327740:WLM327740 WVH327740:WVI327740 C393276:D393276 IV393276:IW393276 SR393276:SS393276 ACN393276:ACO393276 AMJ393276:AMK393276 AWF393276:AWG393276 BGB393276:BGC393276 BPX393276:BPY393276 BZT393276:BZU393276 CJP393276:CJQ393276 CTL393276:CTM393276 DDH393276:DDI393276 DND393276:DNE393276 DWZ393276:DXA393276 EGV393276:EGW393276 EQR393276:EQS393276 FAN393276:FAO393276 FKJ393276:FKK393276 FUF393276:FUG393276 GEB393276:GEC393276 GNX393276:GNY393276 GXT393276:GXU393276 HHP393276:HHQ393276 HRL393276:HRM393276 IBH393276:IBI393276 ILD393276:ILE393276 IUZ393276:IVA393276 JEV393276:JEW393276 JOR393276:JOS393276 JYN393276:JYO393276 KIJ393276:KIK393276 KSF393276:KSG393276 LCB393276:LCC393276 LLX393276:LLY393276 LVT393276:LVU393276 MFP393276:MFQ393276 MPL393276:MPM393276 MZH393276:MZI393276 NJD393276:NJE393276 NSZ393276:NTA393276 OCV393276:OCW393276 OMR393276:OMS393276 OWN393276:OWO393276 PGJ393276:PGK393276 PQF393276:PQG393276 QAB393276:QAC393276 QJX393276:QJY393276 QTT393276:QTU393276 RDP393276:RDQ393276 RNL393276:RNM393276 RXH393276:RXI393276 SHD393276:SHE393276 SQZ393276:SRA393276 TAV393276:TAW393276 TKR393276:TKS393276 TUN393276:TUO393276 UEJ393276:UEK393276 UOF393276:UOG393276 UYB393276:UYC393276 VHX393276:VHY393276 VRT393276:VRU393276 WBP393276:WBQ393276 WLL393276:WLM393276 WVH393276:WVI393276 C458812:D458812 IV458812:IW458812 SR458812:SS458812 ACN458812:ACO458812 AMJ458812:AMK458812 AWF458812:AWG458812 BGB458812:BGC458812 BPX458812:BPY458812 BZT458812:BZU458812 CJP458812:CJQ458812 CTL458812:CTM458812 DDH458812:DDI458812 DND458812:DNE458812 DWZ458812:DXA458812 EGV458812:EGW458812 EQR458812:EQS458812 FAN458812:FAO458812 FKJ458812:FKK458812 FUF458812:FUG458812 GEB458812:GEC458812 GNX458812:GNY458812 GXT458812:GXU458812 HHP458812:HHQ458812 HRL458812:HRM458812 IBH458812:IBI458812 ILD458812:ILE458812 IUZ458812:IVA458812 JEV458812:JEW458812 JOR458812:JOS458812 JYN458812:JYO458812 KIJ458812:KIK458812 KSF458812:KSG458812 LCB458812:LCC458812 LLX458812:LLY458812 LVT458812:LVU458812 MFP458812:MFQ458812 MPL458812:MPM458812 MZH458812:MZI458812 NJD458812:NJE458812 NSZ458812:NTA458812 OCV458812:OCW458812 OMR458812:OMS458812 OWN458812:OWO458812 PGJ458812:PGK458812 PQF458812:PQG458812 QAB458812:QAC458812 QJX458812:QJY458812 QTT458812:QTU458812 RDP458812:RDQ458812 RNL458812:RNM458812 RXH458812:RXI458812 SHD458812:SHE458812 SQZ458812:SRA458812 TAV458812:TAW458812 TKR458812:TKS458812 TUN458812:TUO458812 UEJ458812:UEK458812 UOF458812:UOG458812 UYB458812:UYC458812 VHX458812:VHY458812 VRT458812:VRU458812 WBP458812:WBQ458812 WLL458812:WLM458812 WVH458812:WVI458812 C524348:D524348 IV524348:IW524348 SR524348:SS524348 ACN524348:ACO524348 AMJ524348:AMK524348 AWF524348:AWG524348 BGB524348:BGC524348 BPX524348:BPY524348 BZT524348:BZU524348 CJP524348:CJQ524348 CTL524348:CTM524348 DDH524348:DDI524348 DND524348:DNE524348 DWZ524348:DXA524348 EGV524348:EGW524348 EQR524348:EQS524348 FAN524348:FAO524348 FKJ524348:FKK524348 FUF524348:FUG524348 GEB524348:GEC524348 GNX524348:GNY524348 GXT524348:GXU524348 HHP524348:HHQ524348 HRL524348:HRM524348 IBH524348:IBI524348 ILD524348:ILE524348 IUZ524348:IVA524348 JEV524348:JEW524348 JOR524348:JOS524348 JYN524348:JYO524348 KIJ524348:KIK524348 KSF524348:KSG524348 LCB524348:LCC524348 LLX524348:LLY524348 LVT524348:LVU524348 MFP524348:MFQ524348 MPL524348:MPM524348 MZH524348:MZI524348 NJD524348:NJE524348 NSZ524348:NTA524348 OCV524348:OCW524348 OMR524348:OMS524348 OWN524348:OWO524348 PGJ524348:PGK524348 PQF524348:PQG524348 QAB524348:QAC524348 QJX524348:QJY524348 QTT524348:QTU524348 RDP524348:RDQ524348 RNL524348:RNM524348 RXH524348:RXI524348 SHD524348:SHE524348 SQZ524348:SRA524348 TAV524348:TAW524348 TKR524348:TKS524348 TUN524348:TUO524348 UEJ524348:UEK524348 UOF524348:UOG524348 UYB524348:UYC524348 VHX524348:VHY524348 VRT524348:VRU524348 WBP524348:WBQ524348 WLL524348:WLM524348 WVH524348:WVI524348 C589884:D589884 IV589884:IW589884 SR589884:SS589884 ACN589884:ACO589884 AMJ589884:AMK589884 AWF589884:AWG589884 BGB589884:BGC589884 BPX589884:BPY589884 BZT589884:BZU589884 CJP589884:CJQ589884 CTL589884:CTM589884 DDH589884:DDI589884 DND589884:DNE589884 DWZ589884:DXA589884 EGV589884:EGW589884 EQR589884:EQS589884 FAN589884:FAO589884 FKJ589884:FKK589884 FUF589884:FUG589884 GEB589884:GEC589884 GNX589884:GNY589884 GXT589884:GXU589884 HHP589884:HHQ589884 HRL589884:HRM589884 IBH589884:IBI589884 ILD589884:ILE589884 IUZ589884:IVA589884 JEV589884:JEW589884 JOR589884:JOS589884 JYN589884:JYO589884 KIJ589884:KIK589884 KSF589884:KSG589884 LCB589884:LCC589884 LLX589884:LLY589884 LVT589884:LVU589884 MFP589884:MFQ589884 MPL589884:MPM589884 MZH589884:MZI589884 NJD589884:NJE589884 NSZ589884:NTA589884 OCV589884:OCW589884 OMR589884:OMS589884 OWN589884:OWO589884 PGJ589884:PGK589884 PQF589884:PQG589884 QAB589884:QAC589884 QJX589884:QJY589884 QTT589884:QTU589884 RDP589884:RDQ589884 RNL589884:RNM589884 RXH589884:RXI589884 SHD589884:SHE589884 SQZ589884:SRA589884 TAV589884:TAW589884 TKR589884:TKS589884 TUN589884:TUO589884 UEJ589884:UEK589884 UOF589884:UOG589884 UYB589884:UYC589884 VHX589884:VHY589884 VRT589884:VRU589884 WBP589884:WBQ589884 WLL589884:WLM589884 WVH589884:WVI589884 C655420:D655420 IV655420:IW655420 SR655420:SS655420 ACN655420:ACO655420 AMJ655420:AMK655420 AWF655420:AWG655420 BGB655420:BGC655420 BPX655420:BPY655420 BZT655420:BZU655420 CJP655420:CJQ655420 CTL655420:CTM655420 DDH655420:DDI655420 DND655420:DNE655420 DWZ655420:DXA655420 EGV655420:EGW655420 EQR655420:EQS655420 FAN655420:FAO655420 FKJ655420:FKK655420 FUF655420:FUG655420 GEB655420:GEC655420 GNX655420:GNY655420 GXT655420:GXU655420 HHP655420:HHQ655420 HRL655420:HRM655420 IBH655420:IBI655420 ILD655420:ILE655420 IUZ655420:IVA655420 JEV655420:JEW655420 JOR655420:JOS655420 JYN655420:JYO655420 KIJ655420:KIK655420 KSF655420:KSG655420 LCB655420:LCC655420 LLX655420:LLY655420 LVT655420:LVU655420 MFP655420:MFQ655420 MPL655420:MPM655420 MZH655420:MZI655420 NJD655420:NJE655420 NSZ655420:NTA655420 OCV655420:OCW655420 OMR655420:OMS655420 OWN655420:OWO655420 PGJ655420:PGK655420 PQF655420:PQG655420 QAB655420:QAC655420 QJX655420:QJY655420 QTT655420:QTU655420 RDP655420:RDQ655420 RNL655420:RNM655420 RXH655420:RXI655420 SHD655420:SHE655420 SQZ655420:SRA655420 TAV655420:TAW655420 TKR655420:TKS655420 TUN655420:TUO655420 UEJ655420:UEK655420 UOF655420:UOG655420 UYB655420:UYC655420 VHX655420:VHY655420 VRT655420:VRU655420 WBP655420:WBQ655420 WLL655420:WLM655420 WVH655420:WVI655420 C720956:D720956 IV720956:IW720956 SR720956:SS720956 ACN720956:ACO720956 AMJ720956:AMK720956 AWF720956:AWG720956 BGB720956:BGC720956 BPX720956:BPY720956 BZT720956:BZU720956 CJP720956:CJQ720956 CTL720956:CTM720956 DDH720956:DDI720956 DND720956:DNE720956 DWZ720956:DXA720956 EGV720956:EGW720956 EQR720956:EQS720956 FAN720956:FAO720956 FKJ720956:FKK720956 FUF720956:FUG720956 GEB720956:GEC720956 GNX720956:GNY720956 GXT720956:GXU720956 HHP720956:HHQ720956 HRL720956:HRM720956 IBH720956:IBI720956 ILD720956:ILE720956 IUZ720956:IVA720956 JEV720956:JEW720956 JOR720956:JOS720956 JYN720956:JYO720956 KIJ720956:KIK720956 KSF720956:KSG720956 LCB720956:LCC720956 LLX720956:LLY720956 LVT720956:LVU720956 MFP720956:MFQ720956 MPL720956:MPM720956 MZH720956:MZI720956 NJD720956:NJE720956 NSZ720956:NTA720956 OCV720956:OCW720956 OMR720956:OMS720956 OWN720956:OWO720956 PGJ720956:PGK720956 PQF720956:PQG720956 QAB720956:QAC720956 QJX720956:QJY720956 QTT720956:QTU720956 RDP720956:RDQ720956 RNL720956:RNM720956 RXH720956:RXI720956 SHD720956:SHE720956 SQZ720956:SRA720956 TAV720956:TAW720956 TKR720956:TKS720956 TUN720956:TUO720956 UEJ720956:UEK720956 UOF720956:UOG720956 UYB720956:UYC720956 VHX720956:VHY720956 VRT720956:VRU720956 WBP720956:WBQ720956 WLL720956:WLM720956 WVH720956:WVI720956 C786492:D786492 IV786492:IW786492 SR786492:SS786492 ACN786492:ACO786492 AMJ786492:AMK786492 AWF786492:AWG786492 BGB786492:BGC786492 BPX786492:BPY786492 BZT786492:BZU786492 CJP786492:CJQ786492 CTL786492:CTM786492 DDH786492:DDI786492 DND786492:DNE786492 DWZ786492:DXA786492 EGV786492:EGW786492 EQR786492:EQS786492 FAN786492:FAO786492 FKJ786492:FKK786492 FUF786492:FUG786492 GEB786492:GEC786492 GNX786492:GNY786492 GXT786492:GXU786492 HHP786492:HHQ786492 HRL786492:HRM786492 IBH786492:IBI786492 ILD786492:ILE786492 IUZ786492:IVA786492 JEV786492:JEW786492 JOR786492:JOS786492 JYN786492:JYO786492 KIJ786492:KIK786492 KSF786492:KSG786492 LCB786492:LCC786492 LLX786492:LLY786492 LVT786492:LVU786492 MFP786492:MFQ786492 MPL786492:MPM786492 MZH786492:MZI786492 NJD786492:NJE786492 NSZ786492:NTA786492 OCV786492:OCW786492 OMR786492:OMS786492 OWN786492:OWO786492 PGJ786492:PGK786492 PQF786492:PQG786492 QAB786492:QAC786492 QJX786492:QJY786492 QTT786492:QTU786492 RDP786492:RDQ786492 RNL786492:RNM786492 RXH786492:RXI786492 SHD786492:SHE786492 SQZ786492:SRA786492 TAV786492:TAW786492 TKR786492:TKS786492 TUN786492:TUO786492 UEJ786492:UEK786492 UOF786492:UOG786492 UYB786492:UYC786492 VHX786492:VHY786492 VRT786492:VRU786492 WBP786492:WBQ786492 WLL786492:WLM786492 WVH786492:WVI786492 C852028:D852028 IV852028:IW852028 SR852028:SS852028 ACN852028:ACO852028 AMJ852028:AMK852028 AWF852028:AWG852028 BGB852028:BGC852028 BPX852028:BPY852028 BZT852028:BZU852028 CJP852028:CJQ852028 CTL852028:CTM852028 DDH852028:DDI852028 DND852028:DNE852028 DWZ852028:DXA852028 EGV852028:EGW852028 EQR852028:EQS852028 FAN852028:FAO852028 FKJ852028:FKK852028 FUF852028:FUG852028 GEB852028:GEC852028 GNX852028:GNY852028 GXT852028:GXU852028 HHP852028:HHQ852028 HRL852028:HRM852028 IBH852028:IBI852028 ILD852028:ILE852028 IUZ852028:IVA852028 JEV852028:JEW852028 JOR852028:JOS852028 JYN852028:JYO852028 KIJ852028:KIK852028 KSF852028:KSG852028 LCB852028:LCC852028 LLX852028:LLY852028 LVT852028:LVU852028 MFP852028:MFQ852028 MPL852028:MPM852028 MZH852028:MZI852028 NJD852028:NJE852028 NSZ852028:NTA852028 OCV852028:OCW852028 OMR852028:OMS852028 OWN852028:OWO852028 PGJ852028:PGK852028 PQF852028:PQG852028 QAB852028:QAC852028 QJX852028:QJY852028 QTT852028:QTU852028 RDP852028:RDQ852028 RNL852028:RNM852028 RXH852028:RXI852028 SHD852028:SHE852028 SQZ852028:SRA852028 TAV852028:TAW852028 TKR852028:TKS852028 TUN852028:TUO852028 UEJ852028:UEK852028 UOF852028:UOG852028 UYB852028:UYC852028 VHX852028:VHY852028 VRT852028:VRU852028 WBP852028:WBQ852028 WLL852028:WLM852028 WVH852028:WVI852028 C917564:D917564 IV917564:IW917564 SR917564:SS917564 ACN917564:ACO917564 AMJ917564:AMK917564 AWF917564:AWG917564 BGB917564:BGC917564 BPX917564:BPY917564 BZT917564:BZU917564 CJP917564:CJQ917564 CTL917564:CTM917564 DDH917564:DDI917564 DND917564:DNE917564 DWZ917564:DXA917564 EGV917564:EGW917564 EQR917564:EQS917564 FAN917564:FAO917564 FKJ917564:FKK917564 FUF917564:FUG917564 GEB917564:GEC917564 GNX917564:GNY917564 GXT917564:GXU917564 HHP917564:HHQ917564 HRL917564:HRM917564 IBH917564:IBI917564 ILD917564:ILE917564 IUZ917564:IVA917564 JEV917564:JEW917564 JOR917564:JOS917564 JYN917564:JYO917564 KIJ917564:KIK917564 KSF917564:KSG917564 LCB917564:LCC917564 LLX917564:LLY917564 LVT917564:LVU917564 MFP917564:MFQ917564 MPL917564:MPM917564 MZH917564:MZI917564 NJD917564:NJE917564 NSZ917564:NTA917564 OCV917564:OCW917564 OMR917564:OMS917564 OWN917564:OWO917564 PGJ917564:PGK917564 PQF917564:PQG917564 QAB917564:QAC917564 QJX917564:QJY917564 QTT917564:QTU917564 RDP917564:RDQ917564 RNL917564:RNM917564 RXH917564:RXI917564 SHD917564:SHE917564 SQZ917564:SRA917564 TAV917564:TAW917564 TKR917564:TKS917564 TUN917564:TUO917564 UEJ917564:UEK917564 UOF917564:UOG917564 UYB917564:UYC917564 VHX917564:VHY917564 VRT917564:VRU917564 WBP917564:WBQ917564 WLL917564:WLM917564 WVH917564:WVI917564 C983100:D983100 IV983100:IW983100 SR983100:SS983100 ACN983100:ACO983100 AMJ983100:AMK983100 AWF983100:AWG983100 BGB983100:BGC983100 BPX983100:BPY983100 BZT983100:BZU983100 CJP983100:CJQ983100 CTL983100:CTM983100 DDH983100:DDI983100 DND983100:DNE983100 DWZ983100:DXA983100 EGV983100:EGW983100 EQR983100:EQS983100 FAN983100:FAO983100 FKJ983100:FKK983100 FUF983100:FUG983100 GEB983100:GEC983100 GNX983100:GNY983100 GXT983100:GXU983100 HHP983100:HHQ983100 HRL983100:HRM983100 IBH983100:IBI983100 ILD983100:ILE983100 IUZ983100:IVA983100 JEV983100:JEW983100 JOR983100:JOS983100 JYN983100:JYO983100 KIJ983100:KIK983100 KSF983100:KSG983100 LCB983100:LCC983100 LLX983100:LLY983100 LVT983100:LVU983100 MFP983100:MFQ983100 MPL983100:MPM983100 MZH983100:MZI983100 NJD983100:NJE983100 NSZ983100:NTA983100 OCV983100:OCW983100 OMR983100:OMS983100 OWN983100:OWO983100 PGJ983100:PGK983100 PQF983100:PQG983100 QAB983100:QAC983100 QJX983100:QJY983100 QTT983100:QTU983100 RDP983100:RDQ983100 RNL983100:RNM983100 RXH983100:RXI983100 SHD983100:SHE983100 SQZ983100:SRA983100 TAV983100:TAW983100 TKR983100:TKS983100 TUN983100:TUO983100 UEJ983100:UEK983100 UOF983100:UOG983100 UYB983100:UYC983100 VHX983100:VHY983100 VRT983100:VRU983100 WBP983100:WBQ983100 WLL983100:WLM983100 WVH983100:WVI983100 F60:G60 IY60:IZ60 SU60:SV60 ACQ60:ACR60 AMM60:AMN60 AWI60:AWJ60 BGE60:BGF60 BQA60:BQB60 BZW60:BZX60 CJS60:CJT60 CTO60:CTP60 DDK60:DDL60 DNG60:DNH60 DXC60:DXD60 EGY60:EGZ60 EQU60:EQV60 FAQ60:FAR60 FKM60:FKN60 FUI60:FUJ60 GEE60:GEF60 GOA60:GOB60 GXW60:GXX60 HHS60:HHT60 HRO60:HRP60 IBK60:IBL60 ILG60:ILH60 IVC60:IVD60 JEY60:JEZ60 JOU60:JOV60 JYQ60:JYR60 KIM60:KIN60 KSI60:KSJ60 LCE60:LCF60 LMA60:LMB60 LVW60:LVX60 MFS60:MFT60 MPO60:MPP60 MZK60:MZL60 NJG60:NJH60 NTC60:NTD60 OCY60:OCZ60 OMU60:OMV60 OWQ60:OWR60 PGM60:PGN60 PQI60:PQJ60 QAE60:QAF60 QKA60:QKB60 QTW60:QTX60 RDS60:RDT60 RNO60:RNP60 RXK60:RXL60 SHG60:SHH60 SRC60:SRD60 TAY60:TAZ60 TKU60:TKV60 TUQ60:TUR60 UEM60:UEN60 UOI60:UOJ60 UYE60:UYF60 VIA60:VIB60 VRW60:VRX60 WBS60:WBT60 WLO60:WLP60 WVK60:WVL60 F65596:G65596 IY65596:IZ65596 SU65596:SV65596 ACQ65596:ACR65596 AMM65596:AMN65596 AWI65596:AWJ65596 BGE65596:BGF65596 BQA65596:BQB65596 BZW65596:BZX65596 CJS65596:CJT65596 CTO65596:CTP65596 DDK65596:DDL65596 DNG65596:DNH65596 DXC65596:DXD65596 EGY65596:EGZ65596 EQU65596:EQV65596 FAQ65596:FAR65596 FKM65596:FKN65596 FUI65596:FUJ65596 GEE65596:GEF65596 GOA65596:GOB65596 GXW65596:GXX65596 HHS65596:HHT65596 HRO65596:HRP65596 IBK65596:IBL65596 ILG65596:ILH65596 IVC65596:IVD65596 JEY65596:JEZ65596 JOU65596:JOV65596 JYQ65596:JYR65596 KIM65596:KIN65596 KSI65596:KSJ65596 LCE65596:LCF65596 LMA65596:LMB65596 LVW65596:LVX65596 MFS65596:MFT65596 MPO65596:MPP65596 MZK65596:MZL65596 NJG65596:NJH65596 NTC65596:NTD65596 OCY65596:OCZ65596 OMU65596:OMV65596 OWQ65596:OWR65596 PGM65596:PGN65596 PQI65596:PQJ65596 QAE65596:QAF65596 QKA65596:QKB65596 QTW65596:QTX65596 RDS65596:RDT65596 RNO65596:RNP65596 RXK65596:RXL65596 SHG65596:SHH65596 SRC65596:SRD65596 TAY65596:TAZ65596 TKU65596:TKV65596 TUQ65596:TUR65596 UEM65596:UEN65596 UOI65596:UOJ65596 UYE65596:UYF65596 VIA65596:VIB65596 VRW65596:VRX65596 WBS65596:WBT65596 WLO65596:WLP65596 WVK65596:WVL65596 F131132:G131132 IY131132:IZ131132 SU131132:SV131132 ACQ131132:ACR131132 AMM131132:AMN131132 AWI131132:AWJ131132 BGE131132:BGF131132 BQA131132:BQB131132 BZW131132:BZX131132 CJS131132:CJT131132 CTO131132:CTP131132 DDK131132:DDL131132 DNG131132:DNH131132 DXC131132:DXD131132 EGY131132:EGZ131132 EQU131132:EQV131132 FAQ131132:FAR131132 FKM131132:FKN131132 FUI131132:FUJ131132 GEE131132:GEF131132 GOA131132:GOB131132 GXW131132:GXX131132 HHS131132:HHT131132 HRO131132:HRP131132 IBK131132:IBL131132 ILG131132:ILH131132 IVC131132:IVD131132 JEY131132:JEZ131132 JOU131132:JOV131132 JYQ131132:JYR131132 KIM131132:KIN131132 KSI131132:KSJ131132 LCE131132:LCF131132 LMA131132:LMB131132 LVW131132:LVX131132 MFS131132:MFT131132 MPO131132:MPP131132 MZK131132:MZL131132 NJG131132:NJH131132 NTC131132:NTD131132 OCY131132:OCZ131132 OMU131132:OMV131132 OWQ131132:OWR131132 PGM131132:PGN131132 PQI131132:PQJ131132 QAE131132:QAF131132 QKA131132:QKB131132 QTW131132:QTX131132 RDS131132:RDT131132 RNO131132:RNP131132 RXK131132:RXL131132 SHG131132:SHH131132 SRC131132:SRD131132 TAY131132:TAZ131132 TKU131132:TKV131132 TUQ131132:TUR131132 UEM131132:UEN131132 UOI131132:UOJ131132 UYE131132:UYF131132 VIA131132:VIB131132 VRW131132:VRX131132 WBS131132:WBT131132 WLO131132:WLP131132 WVK131132:WVL131132 F196668:G196668 IY196668:IZ196668 SU196668:SV196668 ACQ196668:ACR196668 AMM196668:AMN196668 AWI196668:AWJ196668 BGE196668:BGF196668 BQA196668:BQB196668 BZW196668:BZX196668 CJS196668:CJT196668 CTO196668:CTP196668 DDK196668:DDL196668 DNG196668:DNH196668 DXC196668:DXD196668 EGY196668:EGZ196668 EQU196668:EQV196668 FAQ196668:FAR196668 FKM196668:FKN196668 FUI196668:FUJ196668 GEE196668:GEF196668 GOA196668:GOB196668 GXW196668:GXX196668 HHS196668:HHT196668 HRO196668:HRP196668 IBK196668:IBL196668 ILG196668:ILH196668 IVC196668:IVD196668 JEY196668:JEZ196668 JOU196668:JOV196668 JYQ196668:JYR196668 KIM196668:KIN196668 KSI196668:KSJ196668 LCE196668:LCF196668 LMA196668:LMB196668 LVW196668:LVX196668 MFS196668:MFT196668 MPO196668:MPP196668 MZK196668:MZL196668 NJG196668:NJH196668 NTC196668:NTD196668 OCY196668:OCZ196668 OMU196668:OMV196668 OWQ196668:OWR196668 PGM196668:PGN196668 PQI196668:PQJ196668 QAE196668:QAF196668 QKA196668:QKB196668 QTW196668:QTX196668 RDS196668:RDT196668 RNO196668:RNP196668 RXK196668:RXL196668 SHG196668:SHH196668 SRC196668:SRD196668 TAY196668:TAZ196668 TKU196668:TKV196668 TUQ196668:TUR196668 UEM196668:UEN196668 UOI196668:UOJ196668 UYE196668:UYF196668 VIA196668:VIB196668 VRW196668:VRX196668 WBS196668:WBT196668 WLO196668:WLP196668 WVK196668:WVL196668 F262204:G262204 IY262204:IZ262204 SU262204:SV262204 ACQ262204:ACR262204 AMM262204:AMN262204 AWI262204:AWJ262204 BGE262204:BGF262204 BQA262204:BQB262204 BZW262204:BZX262204 CJS262204:CJT262204 CTO262204:CTP262204 DDK262204:DDL262204 DNG262204:DNH262204 DXC262204:DXD262204 EGY262204:EGZ262204 EQU262204:EQV262204 FAQ262204:FAR262204 FKM262204:FKN262204 FUI262204:FUJ262204 GEE262204:GEF262204 GOA262204:GOB262204 GXW262204:GXX262204 HHS262204:HHT262204 HRO262204:HRP262204 IBK262204:IBL262204 ILG262204:ILH262204 IVC262204:IVD262204 JEY262204:JEZ262204 JOU262204:JOV262204 JYQ262204:JYR262204 KIM262204:KIN262204 KSI262204:KSJ262204 LCE262204:LCF262204 LMA262204:LMB262204 LVW262204:LVX262204 MFS262204:MFT262204 MPO262204:MPP262204 MZK262204:MZL262204 NJG262204:NJH262204 NTC262204:NTD262204 OCY262204:OCZ262204 OMU262204:OMV262204 OWQ262204:OWR262204 PGM262204:PGN262204 PQI262204:PQJ262204 QAE262204:QAF262204 QKA262204:QKB262204 QTW262204:QTX262204 RDS262204:RDT262204 RNO262204:RNP262204 RXK262204:RXL262204 SHG262204:SHH262204 SRC262204:SRD262204 TAY262204:TAZ262204 TKU262204:TKV262204 TUQ262204:TUR262204 UEM262204:UEN262204 UOI262204:UOJ262204 UYE262204:UYF262204 VIA262204:VIB262204 VRW262204:VRX262204 WBS262204:WBT262204 WLO262204:WLP262204 WVK262204:WVL262204 F327740:G327740 IY327740:IZ327740 SU327740:SV327740 ACQ327740:ACR327740 AMM327740:AMN327740 AWI327740:AWJ327740 BGE327740:BGF327740 BQA327740:BQB327740 BZW327740:BZX327740 CJS327740:CJT327740 CTO327740:CTP327740 DDK327740:DDL327740 DNG327740:DNH327740 DXC327740:DXD327740 EGY327740:EGZ327740 EQU327740:EQV327740 FAQ327740:FAR327740 FKM327740:FKN327740 FUI327740:FUJ327740 GEE327740:GEF327740 GOA327740:GOB327740 GXW327740:GXX327740 HHS327740:HHT327740 HRO327740:HRP327740 IBK327740:IBL327740 ILG327740:ILH327740 IVC327740:IVD327740 JEY327740:JEZ327740 JOU327740:JOV327740 JYQ327740:JYR327740 KIM327740:KIN327740 KSI327740:KSJ327740 LCE327740:LCF327740 LMA327740:LMB327740 LVW327740:LVX327740 MFS327740:MFT327740 MPO327740:MPP327740 MZK327740:MZL327740 NJG327740:NJH327740 NTC327740:NTD327740 OCY327740:OCZ327740 OMU327740:OMV327740 OWQ327740:OWR327740 PGM327740:PGN327740 PQI327740:PQJ327740 QAE327740:QAF327740 QKA327740:QKB327740 QTW327740:QTX327740 RDS327740:RDT327740 RNO327740:RNP327740 RXK327740:RXL327740 SHG327740:SHH327740 SRC327740:SRD327740 TAY327740:TAZ327740 TKU327740:TKV327740 TUQ327740:TUR327740 UEM327740:UEN327740 UOI327740:UOJ327740 UYE327740:UYF327740 VIA327740:VIB327740 VRW327740:VRX327740 WBS327740:WBT327740 WLO327740:WLP327740 WVK327740:WVL327740 F393276:G393276 IY393276:IZ393276 SU393276:SV393276 ACQ393276:ACR393276 AMM393276:AMN393276 AWI393276:AWJ393276 BGE393276:BGF393276 BQA393276:BQB393276 BZW393276:BZX393276 CJS393276:CJT393276 CTO393276:CTP393276 DDK393276:DDL393276 DNG393276:DNH393276 DXC393276:DXD393276 EGY393276:EGZ393276 EQU393276:EQV393276 FAQ393276:FAR393276 FKM393276:FKN393276 FUI393276:FUJ393276 GEE393276:GEF393276 GOA393276:GOB393276 GXW393276:GXX393276 HHS393276:HHT393276 HRO393276:HRP393276 IBK393276:IBL393276 ILG393276:ILH393276 IVC393276:IVD393276 JEY393276:JEZ393276 JOU393276:JOV393276 JYQ393276:JYR393276 KIM393276:KIN393276 KSI393276:KSJ393276 LCE393276:LCF393276 LMA393276:LMB393276 LVW393276:LVX393276 MFS393276:MFT393276 MPO393276:MPP393276 MZK393276:MZL393276 NJG393276:NJH393276 NTC393276:NTD393276 OCY393276:OCZ393276 OMU393276:OMV393276 OWQ393276:OWR393276 PGM393276:PGN393276 PQI393276:PQJ393276 QAE393276:QAF393276 QKA393276:QKB393276 QTW393276:QTX393276 RDS393276:RDT393276 RNO393276:RNP393276 RXK393276:RXL393276 SHG393276:SHH393276 SRC393276:SRD393276 TAY393276:TAZ393276 TKU393276:TKV393276 TUQ393276:TUR393276 UEM393276:UEN393276 UOI393276:UOJ393276 UYE393276:UYF393276 VIA393276:VIB393276 VRW393276:VRX393276 WBS393276:WBT393276 WLO393276:WLP393276 WVK393276:WVL393276 F458812:G458812 IY458812:IZ458812 SU458812:SV458812 ACQ458812:ACR458812 AMM458812:AMN458812 AWI458812:AWJ458812 BGE458812:BGF458812 BQA458812:BQB458812 BZW458812:BZX458812 CJS458812:CJT458812 CTO458812:CTP458812 DDK458812:DDL458812 DNG458812:DNH458812 DXC458812:DXD458812 EGY458812:EGZ458812 EQU458812:EQV458812 FAQ458812:FAR458812 FKM458812:FKN458812 FUI458812:FUJ458812 GEE458812:GEF458812 GOA458812:GOB458812 GXW458812:GXX458812 HHS458812:HHT458812 HRO458812:HRP458812 IBK458812:IBL458812 ILG458812:ILH458812 IVC458812:IVD458812 JEY458812:JEZ458812 JOU458812:JOV458812 JYQ458812:JYR458812 KIM458812:KIN458812 KSI458812:KSJ458812 LCE458812:LCF458812 LMA458812:LMB458812 LVW458812:LVX458812 MFS458812:MFT458812 MPO458812:MPP458812 MZK458812:MZL458812 NJG458812:NJH458812 NTC458812:NTD458812 OCY458812:OCZ458812 OMU458812:OMV458812 OWQ458812:OWR458812 PGM458812:PGN458812 PQI458812:PQJ458812 QAE458812:QAF458812 QKA458812:QKB458812 QTW458812:QTX458812 RDS458812:RDT458812 RNO458812:RNP458812 RXK458812:RXL458812 SHG458812:SHH458812 SRC458812:SRD458812 TAY458812:TAZ458812 TKU458812:TKV458812 TUQ458812:TUR458812 UEM458812:UEN458812 UOI458812:UOJ458812 UYE458812:UYF458812 VIA458812:VIB458812 VRW458812:VRX458812 WBS458812:WBT458812 WLO458812:WLP458812 WVK458812:WVL458812 F524348:G524348 IY524348:IZ524348 SU524348:SV524348 ACQ524348:ACR524348 AMM524348:AMN524348 AWI524348:AWJ524348 BGE524348:BGF524348 BQA524348:BQB524348 BZW524348:BZX524348 CJS524348:CJT524348 CTO524348:CTP524348 DDK524348:DDL524348 DNG524348:DNH524348 DXC524348:DXD524348 EGY524348:EGZ524348 EQU524348:EQV524348 FAQ524348:FAR524348 FKM524348:FKN524348 FUI524348:FUJ524348 GEE524348:GEF524348 GOA524348:GOB524348 GXW524348:GXX524348 HHS524348:HHT524348 HRO524348:HRP524348 IBK524348:IBL524348 ILG524348:ILH524348 IVC524348:IVD524348 JEY524348:JEZ524348 JOU524348:JOV524348 JYQ524348:JYR524348 KIM524348:KIN524348 KSI524348:KSJ524348 LCE524348:LCF524348 LMA524348:LMB524348 LVW524348:LVX524348 MFS524348:MFT524348 MPO524348:MPP524348 MZK524348:MZL524348 NJG524348:NJH524348 NTC524348:NTD524348 OCY524348:OCZ524348 OMU524348:OMV524348 OWQ524348:OWR524348 PGM524348:PGN524348 PQI524348:PQJ524348 QAE524348:QAF524348 QKA524348:QKB524348 QTW524348:QTX524348 RDS524348:RDT524348 RNO524348:RNP524348 RXK524348:RXL524348 SHG524348:SHH524348 SRC524348:SRD524348 TAY524348:TAZ524348 TKU524348:TKV524348 TUQ524348:TUR524348 UEM524348:UEN524348 UOI524348:UOJ524348 UYE524348:UYF524348 VIA524348:VIB524348 VRW524348:VRX524348 WBS524348:WBT524348 WLO524348:WLP524348 WVK524348:WVL524348 F589884:G589884 IY589884:IZ589884 SU589884:SV589884 ACQ589884:ACR589884 AMM589884:AMN589884 AWI589884:AWJ589884 BGE589884:BGF589884 BQA589884:BQB589884 BZW589884:BZX589884 CJS589884:CJT589884 CTO589884:CTP589884 DDK589884:DDL589884 DNG589884:DNH589884 DXC589884:DXD589884 EGY589884:EGZ589884 EQU589884:EQV589884 FAQ589884:FAR589884 FKM589884:FKN589884 FUI589884:FUJ589884 GEE589884:GEF589884 GOA589884:GOB589884 GXW589884:GXX589884 HHS589884:HHT589884 HRO589884:HRP589884 IBK589884:IBL589884 ILG589884:ILH589884 IVC589884:IVD589884 JEY589884:JEZ589884 JOU589884:JOV589884 JYQ589884:JYR589884 KIM589884:KIN589884 KSI589884:KSJ589884 LCE589884:LCF589884 LMA589884:LMB589884 LVW589884:LVX589884 MFS589884:MFT589884 MPO589884:MPP589884 MZK589884:MZL589884 NJG589884:NJH589884 NTC589884:NTD589884 OCY589884:OCZ589884 OMU589884:OMV589884 OWQ589884:OWR589884 PGM589884:PGN589884 PQI589884:PQJ589884 QAE589884:QAF589884 QKA589884:QKB589884 QTW589884:QTX589884 RDS589884:RDT589884 RNO589884:RNP589884 RXK589884:RXL589884 SHG589884:SHH589884 SRC589884:SRD589884 TAY589884:TAZ589884 TKU589884:TKV589884 TUQ589884:TUR589884 UEM589884:UEN589884 UOI589884:UOJ589884 UYE589884:UYF589884 VIA589884:VIB589884 VRW589884:VRX589884 WBS589884:WBT589884 WLO589884:WLP589884 WVK589884:WVL589884 F655420:G655420 IY655420:IZ655420 SU655420:SV655420 ACQ655420:ACR655420 AMM655420:AMN655420 AWI655420:AWJ655420 BGE655420:BGF655420 BQA655420:BQB655420 BZW655420:BZX655420 CJS655420:CJT655420 CTO655420:CTP655420 DDK655420:DDL655420 DNG655420:DNH655420 DXC655420:DXD655420 EGY655420:EGZ655420 EQU655420:EQV655420 FAQ655420:FAR655420 FKM655420:FKN655420 FUI655420:FUJ655420 GEE655420:GEF655420 GOA655420:GOB655420 GXW655420:GXX655420 HHS655420:HHT655420 HRO655420:HRP655420 IBK655420:IBL655420 ILG655420:ILH655420 IVC655420:IVD655420 JEY655420:JEZ655420 JOU655420:JOV655420 JYQ655420:JYR655420 KIM655420:KIN655420 KSI655420:KSJ655420 LCE655420:LCF655420 LMA655420:LMB655420 LVW655420:LVX655420 MFS655420:MFT655420 MPO655420:MPP655420 MZK655420:MZL655420 NJG655420:NJH655420 NTC655420:NTD655420 OCY655420:OCZ655420 OMU655420:OMV655420 OWQ655420:OWR655420 PGM655420:PGN655420 PQI655420:PQJ655420 QAE655420:QAF655420 QKA655420:QKB655420 QTW655420:QTX655420 RDS655420:RDT655420 RNO655420:RNP655420 RXK655420:RXL655420 SHG655420:SHH655420 SRC655420:SRD655420 TAY655420:TAZ655420 TKU655420:TKV655420 TUQ655420:TUR655420 UEM655420:UEN655420 UOI655420:UOJ655420 UYE655420:UYF655420 VIA655420:VIB655420 VRW655420:VRX655420 WBS655420:WBT655420 WLO655420:WLP655420 WVK655420:WVL655420 F720956:G720956 IY720956:IZ720956 SU720956:SV720956 ACQ720956:ACR720956 AMM720956:AMN720956 AWI720956:AWJ720956 BGE720956:BGF720956 BQA720956:BQB720956 BZW720956:BZX720956 CJS720956:CJT720956 CTO720956:CTP720956 DDK720956:DDL720956 DNG720956:DNH720956 DXC720956:DXD720956 EGY720956:EGZ720956 EQU720956:EQV720956 FAQ720956:FAR720956 FKM720956:FKN720956 FUI720956:FUJ720956 GEE720956:GEF720956 GOA720956:GOB720956 GXW720956:GXX720956 HHS720956:HHT720956 HRO720956:HRP720956 IBK720956:IBL720956 ILG720956:ILH720956 IVC720956:IVD720956 JEY720956:JEZ720956 JOU720956:JOV720956 JYQ720956:JYR720956 KIM720956:KIN720956 KSI720956:KSJ720956 LCE720956:LCF720956 LMA720956:LMB720956 LVW720956:LVX720956 MFS720956:MFT720956 MPO720956:MPP720956 MZK720956:MZL720956 NJG720956:NJH720956 NTC720956:NTD720956 OCY720956:OCZ720956 OMU720956:OMV720956 OWQ720956:OWR720956 PGM720956:PGN720956 PQI720956:PQJ720956 QAE720956:QAF720956 QKA720956:QKB720956 QTW720956:QTX720956 RDS720956:RDT720956 RNO720956:RNP720956 RXK720956:RXL720956 SHG720956:SHH720956 SRC720956:SRD720956 TAY720956:TAZ720956 TKU720956:TKV720956 TUQ720956:TUR720956 UEM720956:UEN720956 UOI720956:UOJ720956 UYE720956:UYF720956 VIA720956:VIB720956 VRW720956:VRX720956 WBS720956:WBT720956 WLO720956:WLP720956 WVK720956:WVL720956 F786492:G786492 IY786492:IZ786492 SU786492:SV786492 ACQ786492:ACR786492 AMM786492:AMN786492 AWI786492:AWJ786492 BGE786492:BGF786492 BQA786492:BQB786492 BZW786492:BZX786492 CJS786492:CJT786492 CTO786492:CTP786492 DDK786492:DDL786492 DNG786492:DNH786492 DXC786492:DXD786492 EGY786492:EGZ786492 EQU786492:EQV786492 FAQ786492:FAR786492 FKM786492:FKN786492 FUI786492:FUJ786492 GEE786492:GEF786492 GOA786492:GOB786492 GXW786492:GXX786492 HHS786492:HHT786492 HRO786492:HRP786492 IBK786492:IBL786492 ILG786492:ILH786492 IVC786492:IVD786492 JEY786492:JEZ786492 JOU786492:JOV786492 JYQ786492:JYR786492 KIM786492:KIN786492 KSI786492:KSJ786492 LCE786492:LCF786492 LMA786492:LMB786492 LVW786492:LVX786492 MFS786492:MFT786492 MPO786492:MPP786492 MZK786492:MZL786492 NJG786492:NJH786492 NTC786492:NTD786492 OCY786492:OCZ786492 OMU786492:OMV786492 OWQ786492:OWR786492 PGM786492:PGN786492 PQI786492:PQJ786492 QAE786492:QAF786492 QKA786492:QKB786492 QTW786492:QTX786492 RDS786492:RDT786492 RNO786492:RNP786492 RXK786492:RXL786492 SHG786492:SHH786492 SRC786492:SRD786492 TAY786492:TAZ786492 TKU786492:TKV786492 TUQ786492:TUR786492 UEM786492:UEN786492 UOI786492:UOJ786492 UYE786492:UYF786492 VIA786492:VIB786492 VRW786492:VRX786492 WBS786492:WBT786492 WLO786492:WLP786492 WVK786492:WVL786492 F852028:G852028 IY852028:IZ852028 SU852028:SV852028 ACQ852028:ACR852028 AMM852028:AMN852028 AWI852028:AWJ852028 BGE852028:BGF852028 BQA852028:BQB852028 BZW852028:BZX852028 CJS852028:CJT852028 CTO852028:CTP852028 DDK852028:DDL852028 DNG852028:DNH852028 DXC852028:DXD852028 EGY852028:EGZ852028 EQU852028:EQV852028 FAQ852028:FAR852028 FKM852028:FKN852028 FUI852028:FUJ852028 GEE852028:GEF852028 GOA852028:GOB852028 GXW852028:GXX852028 HHS852028:HHT852028 HRO852028:HRP852028 IBK852028:IBL852028 ILG852028:ILH852028 IVC852028:IVD852028 JEY852028:JEZ852028 JOU852028:JOV852028 JYQ852028:JYR852028 KIM852028:KIN852028 KSI852028:KSJ852028 LCE852028:LCF852028 LMA852028:LMB852028 LVW852028:LVX852028 MFS852028:MFT852028 MPO852028:MPP852028 MZK852028:MZL852028 NJG852028:NJH852028 NTC852028:NTD852028 OCY852028:OCZ852028 OMU852028:OMV852028 OWQ852028:OWR852028 PGM852028:PGN852028 PQI852028:PQJ852028 QAE852028:QAF852028 QKA852028:QKB852028 QTW852028:QTX852028 RDS852028:RDT852028 RNO852028:RNP852028 RXK852028:RXL852028 SHG852028:SHH852028 SRC852028:SRD852028 TAY852028:TAZ852028 TKU852028:TKV852028 TUQ852028:TUR852028 UEM852028:UEN852028 UOI852028:UOJ852028 UYE852028:UYF852028 VIA852028:VIB852028 VRW852028:VRX852028 WBS852028:WBT852028 WLO852028:WLP852028 WVK852028:WVL852028 F917564:G917564 IY917564:IZ917564 SU917564:SV917564 ACQ917564:ACR917564 AMM917564:AMN917564 AWI917564:AWJ917564 BGE917564:BGF917564 BQA917564:BQB917564 BZW917564:BZX917564 CJS917564:CJT917564 CTO917564:CTP917564 DDK917564:DDL917564 DNG917564:DNH917564 DXC917564:DXD917564 EGY917564:EGZ917564 EQU917564:EQV917564 FAQ917564:FAR917564 FKM917564:FKN917564 FUI917564:FUJ917564 GEE917564:GEF917564 GOA917564:GOB917564 GXW917564:GXX917564 HHS917564:HHT917564 HRO917564:HRP917564 IBK917564:IBL917564 ILG917564:ILH917564 IVC917564:IVD917564 JEY917564:JEZ917564 JOU917564:JOV917564 JYQ917564:JYR917564 KIM917564:KIN917564 KSI917564:KSJ917564 LCE917564:LCF917564 LMA917564:LMB917564 LVW917564:LVX917564 MFS917564:MFT917564 MPO917564:MPP917564 MZK917564:MZL917564 NJG917564:NJH917564 NTC917564:NTD917564 OCY917564:OCZ917564 OMU917564:OMV917564 OWQ917564:OWR917564 PGM917564:PGN917564 PQI917564:PQJ917564 QAE917564:QAF917564 QKA917564:QKB917564 QTW917564:QTX917564 RDS917564:RDT917564 RNO917564:RNP917564 RXK917564:RXL917564 SHG917564:SHH917564 SRC917564:SRD917564 TAY917564:TAZ917564 TKU917564:TKV917564 TUQ917564:TUR917564 UEM917564:UEN917564 UOI917564:UOJ917564 UYE917564:UYF917564 VIA917564:VIB917564 VRW917564:VRX917564 WBS917564:WBT917564 WLO917564:WLP917564 WVK917564:WVL917564 F983100:G983100 IY983100:IZ983100 SU983100:SV983100 ACQ983100:ACR983100 AMM983100:AMN983100 AWI983100:AWJ983100 BGE983100:BGF983100 BQA983100:BQB983100 BZW983100:BZX983100 CJS983100:CJT983100 CTO983100:CTP983100 DDK983100:DDL983100 DNG983100:DNH983100 DXC983100:DXD983100 EGY983100:EGZ983100 EQU983100:EQV983100 FAQ983100:FAR983100 FKM983100:FKN983100 FUI983100:FUJ983100 GEE983100:GEF983100 GOA983100:GOB983100 GXW983100:GXX983100 HHS983100:HHT983100 HRO983100:HRP983100 IBK983100:IBL983100 ILG983100:ILH983100 IVC983100:IVD983100 JEY983100:JEZ983100 JOU983100:JOV983100 JYQ983100:JYR983100 KIM983100:KIN983100 KSI983100:KSJ983100 LCE983100:LCF983100 LMA983100:LMB983100 LVW983100:LVX983100 MFS983100:MFT983100 MPO983100:MPP983100 MZK983100:MZL983100 NJG983100:NJH983100 NTC983100:NTD983100 OCY983100:OCZ983100 OMU983100:OMV983100 OWQ983100:OWR983100 PGM983100:PGN983100 PQI983100:PQJ983100 QAE983100:QAF983100 QKA983100:QKB983100 QTW983100:QTX983100 RDS983100:RDT983100 RNO983100:RNP983100 RXK983100:RXL983100 SHG983100:SHH983100 SRC983100:SRD983100 TAY983100:TAZ983100 TKU983100:TKV983100 TUQ983100:TUR983100 UEM983100:UEN983100 UOI983100:UOJ983100 UYE983100:UYF983100 VIA983100:VIB983100 VRW983100:VRX983100 WBS983100:WBT983100 WLO983100:WLP983100 WVK983100:WVL983100 C79:D79 IV79:IW79 SR79:SS79 ACN79:ACO79 AMJ79:AMK79 AWF79:AWG79 BGB79:BGC79 BPX79:BPY79 BZT79:BZU79 CJP79:CJQ79 CTL79:CTM79 DDH79:DDI79 DND79:DNE79 DWZ79:DXA79 EGV79:EGW79 EQR79:EQS79 FAN79:FAO79 FKJ79:FKK79 FUF79:FUG79 GEB79:GEC79 GNX79:GNY79 GXT79:GXU79 HHP79:HHQ79 HRL79:HRM79 IBH79:IBI79 ILD79:ILE79 IUZ79:IVA79 JEV79:JEW79 JOR79:JOS79 JYN79:JYO79 KIJ79:KIK79 KSF79:KSG79 LCB79:LCC79 LLX79:LLY79 LVT79:LVU79 MFP79:MFQ79 MPL79:MPM79 MZH79:MZI79 NJD79:NJE79 NSZ79:NTA79 OCV79:OCW79 OMR79:OMS79 OWN79:OWO79 PGJ79:PGK79 PQF79:PQG79 QAB79:QAC79 QJX79:QJY79 QTT79:QTU79 RDP79:RDQ79 RNL79:RNM79 RXH79:RXI79 SHD79:SHE79 SQZ79:SRA79 TAV79:TAW79 TKR79:TKS79 TUN79:TUO79 UEJ79:UEK79 UOF79:UOG79 UYB79:UYC79 VHX79:VHY79 VRT79:VRU79 WBP79:WBQ79 WLL79:WLM79 WVH79:WVI79 C65615:D65615 IV65615:IW65615 SR65615:SS65615 ACN65615:ACO65615 AMJ65615:AMK65615 AWF65615:AWG65615 BGB65615:BGC65615 BPX65615:BPY65615 BZT65615:BZU65615 CJP65615:CJQ65615 CTL65615:CTM65615 DDH65615:DDI65615 DND65615:DNE65615 DWZ65615:DXA65615 EGV65615:EGW65615 EQR65615:EQS65615 FAN65615:FAO65615 FKJ65615:FKK65615 FUF65615:FUG65615 GEB65615:GEC65615 GNX65615:GNY65615 GXT65615:GXU65615 HHP65615:HHQ65615 HRL65615:HRM65615 IBH65615:IBI65615 ILD65615:ILE65615 IUZ65615:IVA65615 JEV65615:JEW65615 JOR65615:JOS65615 JYN65615:JYO65615 KIJ65615:KIK65615 KSF65615:KSG65615 LCB65615:LCC65615 LLX65615:LLY65615 LVT65615:LVU65615 MFP65615:MFQ65615 MPL65615:MPM65615 MZH65615:MZI65615 NJD65615:NJE65615 NSZ65615:NTA65615 OCV65615:OCW65615 OMR65615:OMS65615 OWN65615:OWO65615 PGJ65615:PGK65615 PQF65615:PQG65615 QAB65615:QAC65615 QJX65615:QJY65615 QTT65615:QTU65615 RDP65615:RDQ65615 RNL65615:RNM65615 RXH65615:RXI65615 SHD65615:SHE65615 SQZ65615:SRA65615 TAV65615:TAW65615 TKR65615:TKS65615 TUN65615:TUO65615 UEJ65615:UEK65615 UOF65615:UOG65615 UYB65615:UYC65615 VHX65615:VHY65615 VRT65615:VRU65615 WBP65615:WBQ65615 WLL65615:WLM65615 WVH65615:WVI65615 C131151:D131151 IV131151:IW131151 SR131151:SS131151 ACN131151:ACO131151 AMJ131151:AMK131151 AWF131151:AWG131151 BGB131151:BGC131151 BPX131151:BPY131151 BZT131151:BZU131151 CJP131151:CJQ131151 CTL131151:CTM131151 DDH131151:DDI131151 DND131151:DNE131151 DWZ131151:DXA131151 EGV131151:EGW131151 EQR131151:EQS131151 FAN131151:FAO131151 FKJ131151:FKK131151 FUF131151:FUG131151 GEB131151:GEC131151 GNX131151:GNY131151 GXT131151:GXU131151 HHP131151:HHQ131151 HRL131151:HRM131151 IBH131151:IBI131151 ILD131151:ILE131151 IUZ131151:IVA131151 JEV131151:JEW131151 JOR131151:JOS131151 JYN131151:JYO131151 KIJ131151:KIK131151 KSF131151:KSG131151 LCB131151:LCC131151 LLX131151:LLY131151 LVT131151:LVU131151 MFP131151:MFQ131151 MPL131151:MPM131151 MZH131151:MZI131151 NJD131151:NJE131151 NSZ131151:NTA131151 OCV131151:OCW131151 OMR131151:OMS131151 OWN131151:OWO131151 PGJ131151:PGK131151 PQF131151:PQG131151 QAB131151:QAC131151 QJX131151:QJY131151 QTT131151:QTU131151 RDP131151:RDQ131151 RNL131151:RNM131151 RXH131151:RXI131151 SHD131151:SHE131151 SQZ131151:SRA131151 TAV131151:TAW131151 TKR131151:TKS131151 TUN131151:TUO131151 UEJ131151:UEK131151 UOF131151:UOG131151 UYB131151:UYC131151 VHX131151:VHY131151 VRT131151:VRU131151 WBP131151:WBQ131151 WLL131151:WLM131151 WVH131151:WVI131151 C196687:D196687 IV196687:IW196687 SR196687:SS196687 ACN196687:ACO196687 AMJ196687:AMK196687 AWF196687:AWG196687 BGB196687:BGC196687 BPX196687:BPY196687 BZT196687:BZU196687 CJP196687:CJQ196687 CTL196687:CTM196687 DDH196687:DDI196687 DND196687:DNE196687 DWZ196687:DXA196687 EGV196687:EGW196687 EQR196687:EQS196687 FAN196687:FAO196687 FKJ196687:FKK196687 FUF196687:FUG196687 GEB196687:GEC196687 GNX196687:GNY196687 GXT196687:GXU196687 HHP196687:HHQ196687 HRL196687:HRM196687 IBH196687:IBI196687 ILD196687:ILE196687 IUZ196687:IVA196687 JEV196687:JEW196687 JOR196687:JOS196687 JYN196687:JYO196687 KIJ196687:KIK196687 KSF196687:KSG196687 LCB196687:LCC196687 LLX196687:LLY196687 LVT196687:LVU196687 MFP196687:MFQ196687 MPL196687:MPM196687 MZH196687:MZI196687 NJD196687:NJE196687 NSZ196687:NTA196687 OCV196687:OCW196687 OMR196687:OMS196687 OWN196687:OWO196687 PGJ196687:PGK196687 PQF196687:PQG196687 QAB196687:QAC196687 QJX196687:QJY196687 QTT196687:QTU196687 RDP196687:RDQ196687 RNL196687:RNM196687 RXH196687:RXI196687 SHD196687:SHE196687 SQZ196687:SRA196687 TAV196687:TAW196687 TKR196687:TKS196687 TUN196687:TUO196687 UEJ196687:UEK196687 UOF196687:UOG196687 UYB196687:UYC196687 VHX196687:VHY196687 VRT196687:VRU196687 WBP196687:WBQ196687 WLL196687:WLM196687 WVH196687:WVI196687 C262223:D262223 IV262223:IW262223 SR262223:SS262223 ACN262223:ACO262223 AMJ262223:AMK262223 AWF262223:AWG262223 BGB262223:BGC262223 BPX262223:BPY262223 BZT262223:BZU262223 CJP262223:CJQ262223 CTL262223:CTM262223 DDH262223:DDI262223 DND262223:DNE262223 DWZ262223:DXA262223 EGV262223:EGW262223 EQR262223:EQS262223 FAN262223:FAO262223 FKJ262223:FKK262223 FUF262223:FUG262223 GEB262223:GEC262223 GNX262223:GNY262223 GXT262223:GXU262223 HHP262223:HHQ262223 HRL262223:HRM262223 IBH262223:IBI262223 ILD262223:ILE262223 IUZ262223:IVA262223 JEV262223:JEW262223 JOR262223:JOS262223 JYN262223:JYO262223 KIJ262223:KIK262223 KSF262223:KSG262223 LCB262223:LCC262223 LLX262223:LLY262223 LVT262223:LVU262223 MFP262223:MFQ262223 MPL262223:MPM262223 MZH262223:MZI262223 NJD262223:NJE262223 NSZ262223:NTA262223 OCV262223:OCW262223 OMR262223:OMS262223 OWN262223:OWO262223 PGJ262223:PGK262223 PQF262223:PQG262223 QAB262223:QAC262223 QJX262223:QJY262223 QTT262223:QTU262223 RDP262223:RDQ262223 RNL262223:RNM262223 RXH262223:RXI262223 SHD262223:SHE262223 SQZ262223:SRA262223 TAV262223:TAW262223 TKR262223:TKS262223 TUN262223:TUO262223 UEJ262223:UEK262223 UOF262223:UOG262223 UYB262223:UYC262223 VHX262223:VHY262223 VRT262223:VRU262223 WBP262223:WBQ262223 WLL262223:WLM262223 WVH262223:WVI262223 C327759:D327759 IV327759:IW327759 SR327759:SS327759 ACN327759:ACO327759 AMJ327759:AMK327759 AWF327759:AWG327759 BGB327759:BGC327759 BPX327759:BPY327759 BZT327759:BZU327759 CJP327759:CJQ327759 CTL327759:CTM327759 DDH327759:DDI327759 DND327759:DNE327759 DWZ327759:DXA327759 EGV327759:EGW327759 EQR327759:EQS327759 FAN327759:FAO327759 FKJ327759:FKK327759 FUF327759:FUG327759 GEB327759:GEC327759 GNX327759:GNY327759 GXT327759:GXU327759 HHP327759:HHQ327759 HRL327759:HRM327759 IBH327759:IBI327759 ILD327759:ILE327759 IUZ327759:IVA327759 JEV327759:JEW327759 JOR327759:JOS327759 JYN327759:JYO327759 KIJ327759:KIK327759 KSF327759:KSG327759 LCB327759:LCC327759 LLX327759:LLY327759 LVT327759:LVU327759 MFP327759:MFQ327759 MPL327759:MPM327759 MZH327759:MZI327759 NJD327759:NJE327759 NSZ327759:NTA327759 OCV327759:OCW327759 OMR327759:OMS327759 OWN327759:OWO327759 PGJ327759:PGK327759 PQF327759:PQG327759 QAB327759:QAC327759 QJX327759:QJY327759 QTT327759:QTU327759 RDP327759:RDQ327759 RNL327759:RNM327759 RXH327759:RXI327759 SHD327759:SHE327759 SQZ327759:SRA327759 TAV327759:TAW327759 TKR327759:TKS327759 TUN327759:TUO327759 UEJ327759:UEK327759 UOF327759:UOG327759 UYB327759:UYC327759 VHX327759:VHY327759 VRT327759:VRU327759 WBP327759:WBQ327759 WLL327759:WLM327759 WVH327759:WVI327759 C393295:D393295 IV393295:IW393295 SR393295:SS393295 ACN393295:ACO393295 AMJ393295:AMK393295 AWF393295:AWG393295 BGB393295:BGC393295 BPX393295:BPY393295 BZT393295:BZU393295 CJP393295:CJQ393295 CTL393295:CTM393295 DDH393295:DDI393295 DND393295:DNE393295 DWZ393295:DXA393295 EGV393295:EGW393295 EQR393295:EQS393295 FAN393295:FAO393295 FKJ393295:FKK393295 FUF393295:FUG393295 GEB393295:GEC393295 GNX393295:GNY393295 GXT393295:GXU393295 HHP393295:HHQ393295 HRL393295:HRM393295 IBH393295:IBI393295 ILD393295:ILE393295 IUZ393295:IVA393295 JEV393295:JEW393295 JOR393295:JOS393295 JYN393295:JYO393295 KIJ393295:KIK393295 KSF393295:KSG393295 LCB393295:LCC393295 LLX393295:LLY393295 LVT393295:LVU393295 MFP393295:MFQ393295 MPL393295:MPM393295 MZH393295:MZI393295 NJD393295:NJE393295 NSZ393295:NTA393295 OCV393295:OCW393295 OMR393295:OMS393295 OWN393295:OWO393295 PGJ393295:PGK393295 PQF393295:PQG393295 QAB393295:QAC393295 QJX393295:QJY393295 QTT393295:QTU393295 RDP393295:RDQ393295 RNL393295:RNM393295 RXH393295:RXI393295 SHD393295:SHE393295 SQZ393295:SRA393295 TAV393295:TAW393295 TKR393295:TKS393295 TUN393295:TUO393295 UEJ393295:UEK393295 UOF393295:UOG393295 UYB393295:UYC393295 VHX393295:VHY393295 VRT393295:VRU393295 WBP393295:WBQ393295 WLL393295:WLM393295 WVH393295:WVI393295 C458831:D458831 IV458831:IW458831 SR458831:SS458831 ACN458831:ACO458831 AMJ458831:AMK458831 AWF458831:AWG458831 BGB458831:BGC458831 BPX458831:BPY458831 BZT458831:BZU458831 CJP458831:CJQ458831 CTL458831:CTM458831 DDH458831:DDI458831 DND458831:DNE458831 DWZ458831:DXA458831 EGV458831:EGW458831 EQR458831:EQS458831 FAN458831:FAO458831 FKJ458831:FKK458831 FUF458831:FUG458831 GEB458831:GEC458831 GNX458831:GNY458831 GXT458831:GXU458831 HHP458831:HHQ458831 HRL458831:HRM458831 IBH458831:IBI458831 ILD458831:ILE458831 IUZ458831:IVA458831 JEV458831:JEW458831 JOR458831:JOS458831 JYN458831:JYO458831 KIJ458831:KIK458831 KSF458831:KSG458831 LCB458831:LCC458831 LLX458831:LLY458831 LVT458831:LVU458831 MFP458831:MFQ458831 MPL458831:MPM458831 MZH458831:MZI458831 NJD458831:NJE458831 NSZ458831:NTA458831 OCV458831:OCW458831 OMR458831:OMS458831 OWN458831:OWO458831 PGJ458831:PGK458831 PQF458831:PQG458831 QAB458831:QAC458831 QJX458831:QJY458831 QTT458831:QTU458831 RDP458831:RDQ458831 RNL458831:RNM458831 RXH458831:RXI458831 SHD458831:SHE458831 SQZ458831:SRA458831 TAV458831:TAW458831 TKR458831:TKS458831 TUN458831:TUO458831 UEJ458831:UEK458831 UOF458831:UOG458831 UYB458831:UYC458831 VHX458831:VHY458831 VRT458831:VRU458831 WBP458831:WBQ458831 WLL458831:WLM458831 WVH458831:WVI458831 C524367:D524367 IV524367:IW524367 SR524367:SS524367 ACN524367:ACO524367 AMJ524367:AMK524367 AWF524367:AWG524367 BGB524367:BGC524367 BPX524367:BPY524367 BZT524367:BZU524367 CJP524367:CJQ524367 CTL524367:CTM524367 DDH524367:DDI524367 DND524367:DNE524367 DWZ524367:DXA524367 EGV524367:EGW524367 EQR524367:EQS524367 FAN524367:FAO524367 FKJ524367:FKK524367 FUF524367:FUG524367 GEB524367:GEC524367 GNX524367:GNY524367 GXT524367:GXU524367 HHP524367:HHQ524367 HRL524367:HRM524367 IBH524367:IBI524367 ILD524367:ILE524367 IUZ524367:IVA524367 JEV524367:JEW524367 JOR524367:JOS524367 JYN524367:JYO524367 KIJ524367:KIK524367 KSF524367:KSG524367 LCB524367:LCC524367 LLX524367:LLY524367 LVT524367:LVU524367 MFP524367:MFQ524367 MPL524367:MPM524367 MZH524367:MZI524367 NJD524367:NJE524367 NSZ524367:NTA524367 OCV524367:OCW524367 OMR524367:OMS524367 OWN524367:OWO524367 PGJ524367:PGK524367 PQF524367:PQG524367 QAB524367:QAC524367 QJX524367:QJY524367 QTT524367:QTU524367 RDP524367:RDQ524367 RNL524367:RNM524367 RXH524367:RXI524367 SHD524367:SHE524367 SQZ524367:SRA524367 TAV524367:TAW524367 TKR524367:TKS524367 TUN524367:TUO524367 UEJ524367:UEK524367 UOF524367:UOG524367 UYB524367:UYC524367 VHX524367:VHY524367 VRT524367:VRU524367 WBP524367:WBQ524367 WLL524367:WLM524367 WVH524367:WVI524367 C589903:D589903 IV589903:IW589903 SR589903:SS589903 ACN589903:ACO589903 AMJ589903:AMK589903 AWF589903:AWG589903 BGB589903:BGC589903 BPX589903:BPY589903 BZT589903:BZU589903 CJP589903:CJQ589903 CTL589903:CTM589903 DDH589903:DDI589903 DND589903:DNE589903 DWZ589903:DXA589903 EGV589903:EGW589903 EQR589903:EQS589903 FAN589903:FAO589903 FKJ589903:FKK589903 FUF589903:FUG589903 GEB589903:GEC589903 GNX589903:GNY589903 GXT589903:GXU589903 HHP589903:HHQ589903 HRL589903:HRM589903 IBH589903:IBI589903 ILD589903:ILE589903 IUZ589903:IVA589903 JEV589903:JEW589903 JOR589903:JOS589903 JYN589903:JYO589903 KIJ589903:KIK589903 KSF589903:KSG589903 LCB589903:LCC589903 LLX589903:LLY589903 LVT589903:LVU589903 MFP589903:MFQ589903 MPL589903:MPM589903 MZH589903:MZI589903 NJD589903:NJE589903 NSZ589903:NTA589903 OCV589903:OCW589903 OMR589903:OMS589903 OWN589903:OWO589903 PGJ589903:PGK589903 PQF589903:PQG589903 QAB589903:QAC589903 QJX589903:QJY589903 QTT589903:QTU589903 RDP589903:RDQ589903 RNL589903:RNM589903 RXH589903:RXI589903 SHD589903:SHE589903 SQZ589903:SRA589903 TAV589903:TAW589903 TKR589903:TKS589903 TUN589903:TUO589903 UEJ589903:UEK589903 UOF589903:UOG589903 UYB589903:UYC589903 VHX589903:VHY589903 VRT589903:VRU589903 WBP589903:WBQ589903 WLL589903:WLM589903 WVH589903:WVI589903 C655439:D655439 IV655439:IW655439 SR655439:SS655439 ACN655439:ACO655439 AMJ655439:AMK655439 AWF655439:AWG655439 BGB655439:BGC655439 BPX655439:BPY655439 BZT655439:BZU655439 CJP655439:CJQ655439 CTL655439:CTM655439 DDH655439:DDI655439 DND655439:DNE655439 DWZ655439:DXA655439 EGV655439:EGW655439 EQR655439:EQS655439 FAN655439:FAO655439 FKJ655439:FKK655439 FUF655439:FUG655439 GEB655439:GEC655439 GNX655439:GNY655439 GXT655439:GXU655439 HHP655439:HHQ655439 HRL655439:HRM655439 IBH655439:IBI655439 ILD655439:ILE655439 IUZ655439:IVA655439 JEV655439:JEW655439 JOR655439:JOS655439 JYN655439:JYO655439 KIJ655439:KIK655439 KSF655439:KSG655439 LCB655439:LCC655439 LLX655439:LLY655439 LVT655439:LVU655439 MFP655439:MFQ655439 MPL655439:MPM655439 MZH655439:MZI655439 NJD655439:NJE655439 NSZ655439:NTA655439 OCV655439:OCW655439 OMR655439:OMS655439 OWN655439:OWO655439 PGJ655439:PGK655439 PQF655439:PQG655439 QAB655439:QAC655439 QJX655439:QJY655439 QTT655439:QTU655439 RDP655439:RDQ655439 RNL655439:RNM655439 RXH655439:RXI655439 SHD655439:SHE655439 SQZ655439:SRA655439 TAV655439:TAW655439 TKR655439:TKS655439 TUN655439:TUO655439 UEJ655439:UEK655439 UOF655439:UOG655439 UYB655439:UYC655439 VHX655439:VHY655439 VRT655439:VRU655439 WBP655439:WBQ655439 WLL655439:WLM655439 WVH655439:WVI655439 C720975:D720975 IV720975:IW720975 SR720975:SS720975 ACN720975:ACO720975 AMJ720975:AMK720975 AWF720975:AWG720975 BGB720975:BGC720975 BPX720975:BPY720975 BZT720975:BZU720975 CJP720975:CJQ720975 CTL720975:CTM720975 DDH720975:DDI720975 DND720975:DNE720975 DWZ720975:DXA720975 EGV720975:EGW720975 EQR720975:EQS720975 FAN720975:FAO720975 FKJ720975:FKK720975 FUF720975:FUG720975 GEB720975:GEC720975 GNX720975:GNY720975 GXT720975:GXU720975 HHP720975:HHQ720975 HRL720975:HRM720975 IBH720975:IBI720975 ILD720975:ILE720975 IUZ720975:IVA720975 JEV720975:JEW720975 JOR720975:JOS720975 JYN720975:JYO720975 KIJ720975:KIK720975 KSF720975:KSG720975 LCB720975:LCC720975 LLX720975:LLY720975 LVT720975:LVU720975 MFP720975:MFQ720975 MPL720975:MPM720975 MZH720975:MZI720975 NJD720975:NJE720975 NSZ720975:NTA720975 OCV720975:OCW720975 OMR720975:OMS720975 OWN720975:OWO720975 PGJ720975:PGK720975 PQF720975:PQG720975 QAB720975:QAC720975 QJX720975:QJY720975 QTT720975:QTU720975 RDP720975:RDQ720975 RNL720975:RNM720975 RXH720975:RXI720975 SHD720975:SHE720975 SQZ720975:SRA720975 TAV720975:TAW720975 TKR720975:TKS720975 TUN720975:TUO720975 UEJ720975:UEK720975 UOF720975:UOG720975 UYB720975:UYC720975 VHX720975:VHY720975 VRT720975:VRU720975 WBP720975:WBQ720975 WLL720975:WLM720975 WVH720975:WVI720975 C786511:D786511 IV786511:IW786511 SR786511:SS786511 ACN786511:ACO786511 AMJ786511:AMK786511 AWF786511:AWG786511 BGB786511:BGC786511 BPX786511:BPY786511 BZT786511:BZU786511 CJP786511:CJQ786511 CTL786511:CTM786511 DDH786511:DDI786511 DND786511:DNE786511 DWZ786511:DXA786511 EGV786511:EGW786511 EQR786511:EQS786511 FAN786511:FAO786511 FKJ786511:FKK786511 FUF786511:FUG786511 GEB786511:GEC786511 GNX786511:GNY786511 GXT786511:GXU786511 HHP786511:HHQ786511 HRL786511:HRM786511 IBH786511:IBI786511 ILD786511:ILE786511 IUZ786511:IVA786511 JEV786511:JEW786511 JOR786511:JOS786511 JYN786511:JYO786511 KIJ786511:KIK786511 KSF786511:KSG786511 LCB786511:LCC786511 LLX786511:LLY786511 LVT786511:LVU786511 MFP786511:MFQ786511 MPL786511:MPM786511 MZH786511:MZI786511 NJD786511:NJE786511 NSZ786511:NTA786511 OCV786511:OCW786511 OMR786511:OMS786511 OWN786511:OWO786511 PGJ786511:PGK786511 PQF786511:PQG786511 QAB786511:QAC786511 QJX786511:QJY786511 QTT786511:QTU786511 RDP786511:RDQ786511 RNL786511:RNM786511 RXH786511:RXI786511 SHD786511:SHE786511 SQZ786511:SRA786511 TAV786511:TAW786511 TKR786511:TKS786511 TUN786511:TUO786511 UEJ786511:UEK786511 UOF786511:UOG786511 UYB786511:UYC786511 VHX786511:VHY786511 VRT786511:VRU786511 WBP786511:WBQ786511 WLL786511:WLM786511 WVH786511:WVI786511 C852047:D852047 IV852047:IW852047 SR852047:SS852047 ACN852047:ACO852047 AMJ852047:AMK852047 AWF852047:AWG852047 BGB852047:BGC852047 BPX852047:BPY852047 BZT852047:BZU852047 CJP852047:CJQ852047 CTL852047:CTM852047 DDH852047:DDI852047 DND852047:DNE852047 DWZ852047:DXA852047 EGV852047:EGW852047 EQR852047:EQS852047 FAN852047:FAO852047 FKJ852047:FKK852047 FUF852047:FUG852047 GEB852047:GEC852047 GNX852047:GNY852047 GXT852047:GXU852047 HHP852047:HHQ852047 HRL852047:HRM852047 IBH852047:IBI852047 ILD852047:ILE852047 IUZ852047:IVA852047 JEV852047:JEW852047 JOR852047:JOS852047 JYN852047:JYO852047 KIJ852047:KIK852047 KSF852047:KSG852047 LCB852047:LCC852047 LLX852047:LLY852047 LVT852047:LVU852047 MFP852047:MFQ852047 MPL852047:MPM852047 MZH852047:MZI852047 NJD852047:NJE852047 NSZ852047:NTA852047 OCV852047:OCW852047 OMR852047:OMS852047 OWN852047:OWO852047 PGJ852047:PGK852047 PQF852047:PQG852047 QAB852047:QAC852047 QJX852047:QJY852047 QTT852047:QTU852047 RDP852047:RDQ852047 RNL852047:RNM852047 RXH852047:RXI852047 SHD852047:SHE852047 SQZ852047:SRA852047 TAV852047:TAW852047 TKR852047:TKS852047 TUN852047:TUO852047 UEJ852047:UEK852047 UOF852047:UOG852047 UYB852047:UYC852047 VHX852047:VHY852047 VRT852047:VRU852047 WBP852047:WBQ852047 WLL852047:WLM852047 WVH852047:WVI852047 C917583:D917583 IV917583:IW917583 SR917583:SS917583 ACN917583:ACO917583 AMJ917583:AMK917583 AWF917583:AWG917583 BGB917583:BGC917583 BPX917583:BPY917583 BZT917583:BZU917583 CJP917583:CJQ917583 CTL917583:CTM917583 DDH917583:DDI917583 DND917583:DNE917583 DWZ917583:DXA917583 EGV917583:EGW917583 EQR917583:EQS917583 FAN917583:FAO917583 FKJ917583:FKK917583 FUF917583:FUG917583 GEB917583:GEC917583 GNX917583:GNY917583 GXT917583:GXU917583 HHP917583:HHQ917583 HRL917583:HRM917583 IBH917583:IBI917583 ILD917583:ILE917583 IUZ917583:IVA917583 JEV917583:JEW917583 JOR917583:JOS917583 JYN917583:JYO917583 KIJ917583:KIK917583 KSF917583:KSG917583 LCB917583:LCC917583 LLX917583:LLY917583 LVT917583:LVU917583 MFP917583:MFQ917583 MPL917583:MPM917583 MZH917583:MZI917583 NJD917583:NJE917583 NSZ917583:NTA917583 OCV917583:OCW917583 OMR917583:OMS917583 OWN917583:OWO917583 PGJ917583:PGK917583 PQF917583:PQG917583 QAB917583:QAC917583 QJX917583:QJY917583 QTT917583:QTU917583 RDP917583:RDQ917583 RNL917583:RNM917583 RXH917583:RXI917583 SHD917583:SHE917583 SQZ917583:SRA917583 TAV917583:TAW917583 TKR917583:TKS917583 TUN917583:TUO917583 UEJ917583:UEK917583 UOF917583:UOG917583 UYB917583:UYC917583 VHX917583:VHY917583 VRT917583:VRU917583 WBP917583:WBQ917583 WLL917583:WLM917583 WVH917583:WVI917583 C983119:D983119 IV983119:IW983119 SR983119:SS983119 ACN983119:ACO983119 AMJ983119:AMK983119 AWF983119:AWG983119 BGB983119:BGC983119 BPX983119:BPY983119 BZT983119:BZU983119 CJP983119:CJQ983119 CTL983119:CTM983119 DDH983119:DDI983119 DND983119:DNE983119 DWZ983119:DXA983119 EGV983119:EGW983119 EQR983119:EQS983119 FAN983119:FAO983119 FKJ983119:FKK983119 FUF983119:FUG983119 GEB983119:GEC983119 GNX983119:GNY983119 GXT983119:GXU983119 HHP983119:HHQ983119 HRL983119:HRM983119 IBH983119:IBI983119 ILD983119:ILE983119 IUZ983119:IVA983119 JEV983119:JEW983119 JOR983119:JOS983119 JYN983119:JYO983119 KIJ983119:KIK983119 KSF983119:KSG983119 LCB983119:LCC983119 LLX983119:LLY983119 LVT983119:LVU983119 MFP983119:MFQ983119 MPL983119:MPM983119 MZH983119:MZI983119 NJD983119:NJE983119 NSZ983119:NTA983119 OCV983119:OCW983119 OMR983119:OMS983119 OWN983119:OWO983119 PGJ983119:PGK983119 PQF983119:PQG983119 QAB983119:QAC983119 QJX983119:QJY983119 QTT983119:QTU983119 RDP983119:RDQ983119 RNL983119:RNM983119 RXH983119:RXI983119 SHD983119:SHE983119 SQZ983119:SRA983119 TAV983119:TAW983119 TKR983119:TKS983119 TUN983119:TUO983119 UEJ983119:UEK983119 UOF983119:UOG983119 UYB983119:UYC983119 VHX983119:VHY983119 VRT983119:VRU983119 WBP983119:WBQ983119 WLL983119:WLM983119 WVH983119:WVI983119 F79:G79 IY79:IZ79 SU79:SV79 ACQ79:ACR79 AMM79:AMN79 AWI79:AWJ79 BGE79:BGF79 BQA79:BQB79 BZW79:BZX79 CJS79:CJT79 CTO79:CTP79 DDK79:DDL79 DNG79:DNH79 DXC79:DXD79 EGY79:EGZ79 EQU79:EQV79 FAQ79:FAR79 FKM79:FKN79 FUI79:FUJ79 GEE79:GEF79 GOA79:GOB79 GXW79:GXX79 HHS79:HHT79 HRO79:HRP79 IBK79:IBL79 ILG79:ILH79 IVC79:IVD79 JEY79:JEZ79 JOU79:JOV79 JYQ79:JYR79 KIM79:KIN79 KSI79:KSJ79 LCE79:LCF79 LMA79:LMB79 LVW79:LVX79 MFS79:MFT79 MPO79:MPP79 MZK79:MZL79 NJG79:NJH79 NTC79:NTD79 OCY79:OCZ79 OMU79:OMV79 OWQ79:OWR79 PGM79:PGN79 PQI79:PQJ79 QAE79:QAF79 QKA79:QKB79 QTW79:QTX79 RDS79:RDT79 RNO79:RNP79 RXK79:RXL79 SHG79:SHH79 SRC79:SRD79 TAY79:TAZ79 TKU79:TKV79 TUQ79:TUR79 UEM79:UEN79 UOI79:UOJ79 UYE79:UYF79 VIA79:VIB79 VRW79:VRX79 WBS79:WBT79 WLO79:WLP79 WVK79:WVL79 F65615:G65615 IY65615:IZ65615 SU65615:SV65615 ACQ65615:ACR65615 AMM65615:AMN65615 AWI65615:AWJ65615 BGE65615:BGF65615 BQA65615:BQB65615 BZW65615:BZX65615 CJS65615:CJT65615 CTO65615:CTP65615 DDK65615:DDL65615 DNG65615:DNH65615 DXC65615:DXD65615 EGY65615:EGZ65615 EQU65615:EQV65615 FAQ65615:FAR65615 FKM65615:FKN65615 FUI65615:FUJ65615 GEE65615:GEF65615 GOA65615:GOB65615 GXW65615:GXX65615 HHS65615:HHT65615 HRO65615:HRP65615 IBK65615:IBL65615 ILG65615:ILH65615 IVC65615:IVD65615 JEY65615:JEZ65615 JOU65615:JOV65615 JYQ65615:JYR65615 KIM65615:KIN65615 KSI65615:KSJ65615 LCE65615:LCF65615 LMA65615:LMB65615 LVW65615:LVX65615 MFS65615:MFT65615 MPO65615:MPP65615 MZK65615:MZL65615 NJG65615:NJH65615 NTC65615:NTD65615 OCY65615:OCZ65615 OMU65615:OMV65615 OWQ65615:OWR65615 PGM65615:PGN65615 PQI65615:PQJ65615 QAE65615:QAF65615 QKA65615:QKB65615 QTW65615:QTX65615 RDS65615:RDT65615 RNO65615:RNP65615 RXK65615:RXL65615 SHG65615:SHH65615 SRC65615:SRD65615 TAY65615:TAZ65615 TKU65615:TKV65615 TUQ65615:TUR65615 UEM65615:UEN65615 UOI65615:UOJ65615 UYE65615:UYF65615 VIA65615:VIB65615 VRW65615:VRX65615 WBS65615:WBT65615 WLO65615:WLP65615 WVK65615:WVL65615 F131151:G131151 IY131151:IZ131151 SU131151:SV131151 ACQ131151:ACR131151 AMM131151:AMN131151 AWI131151:AWJ131151 BGE131151:BGF131151 BQA131151:BQB131151 BZW131151:BZX131151 CJS131151:CJT131151 CTO131151:CTP131151 DDK131151:DDL131151 DNG131151:DNH131151 DXC131151:DXD131151 EGY131151:EGZ131151 EQU131151:EQV131151 FAQ131151:FAR131151 FKM131151:FKN131151 FUI131151:FUJ131151 GEE131151:GEF131151 GOA131151:GOB131151 GXW131151:GXX131151 HHS131151:HHT131151 HRO131151:HRP131151 IBK131151:IBL131151 ILG131151:ILH131151 IVC131151:IVD131151 JEY131151:JEZ131151 JOU131151:JOV131151 JYQ131151:JYR131151 KIM131151:KIN131151 KSI131151:KSJ131151 LCE131151:LCF131151 LMA131151:LMB131151 LVW131151:LVX131151 MFS131151:MFT131151 MPO131151:MPP131151 MZK131151:MZL131151 NJG131151:NJH131151 NTC131151:NTD131151 OCY131151:OCZ131151 OMU131151:OMV131151 OWQ131151:OWR131151 PGM131151:PGN131151 PQI131151:PQJ131151 QAE131151:QAF131151 QKA131151:QKB131151 QTW131151:QTX131151 RDS131151:RDT131151 RNO131151:RNP131151 RXK131151:RXL131151 SHG131151:SHH131151 SRC131151:SRD131151 TAY131151:TAZ131151 TKU131151:TKV131151 TUQ131151:TUR131151 UEM131151:UEN131151 UOI131151:UOJ131151 UYE131151:UYF131151 VIA131151:VIB131151 VRW131151:VRX131151 WBS131151:WBT131151 WLO131151:WLP131151 WVK131151:WVL131151 F196687:G196687 IY196687:IZ196687 SU196687:SV196687 ACQ196687:ACR196687 AMM196687:AMN196687 AWI196687:AWJ196687 BGE196687:BGF196687 BQA196687:BQB196687 BZW196687:BZX196687 CJS196687:CJT196687 CTO196687:CTP196687 DDK196687:DDL196687 DNG196687:DNH196687 DXC196687:DXD196687 EGY196687:EGZ196687 EQU196687:EQV196687 FAQ196687:FAR196687 FKM196687:FKN196687 FUI196687:FUJ196687 GEE196687:GEF196687 GOA196687:GOB196687 GXW196687:GXX196687 HHS196687:HHT196687 HRO196687:HRP196687 IBK196687:IBL196687 ILG196687:ILH196687 IVC196687:IVD196687 JEY196687:JEZ196687 JOU196687:JOV196687 JYQ196687:JYR196687 KIM196687:KIN196687 KSI196687:KSJ196687 LCE196687:LCF196687 LMA196687:LMB196687 LVW196687:LVX196687 MFS196687:MFT196687 MPO196687:MPP196687 MZK196687:MZL196687 NJG196687:NJH196687 NTC196687:NTD196687 OCY196687:OCZ196687 OMU196687:OMV196687 OWQ196687:OWR196687 PGM196687:PGN196687 PQI196687:PQJ196687 QAE196687:QAF196687 QKA196687:QKB196687 QTW196687:QTX196687 RDS196687:RDT196687 RNO196687:RNP196687 RXK196687:RXL196687 SHG196687:SHH196687 SRC196687:SRD196687 TAY196687:TAZ196687 TKU196687:TKV196687 TUQ196687:TUR196687 UEM196687:UEN196687 UOI196687:UOJ196687 UYE196687:UYF196687 VIA196687:VIB196687 VRW196687:VRX196687 WBS196687:WBT196687 WLO196687:WLP196687 WVK196687:WVL196687 F262223:G262223 IY262223:IZ262223 SU262223:SV262223 ACQ262223:ACR262223 AMM262223:AMN262223 AWI262223:AWJ262223 BGE262223:BGF262223 BQA262223:BQB262223 BZW262223:BZX262223 CJS262223:CJT262223 CTO262223:CTP262223 DDK262223:DDL262223 DNG262223:DNH262223 DXC262223:DXD262223 EGY262223:EGZ262223 EQU262223:EQV262223 FAQ262223:FAR262223 FKM262223:FKN262223 FUI262223:FUJ262223 GEE262223:GEF262223 GOA262223:GOB262223 GXW262223:GXX262223 HHS262223:HHT262223 HRO262223:HRP262223 IBK262223:IBL262223 ILG262223:ILH262223 IVC262223:IVD262223 JEY262223:JEZ262223 JOU262223:JOV262223 JYQ262223:JYR262223 KIM262223:KIN262223 KSI262223:KSJ262223 LCE262223:LCF262223 LMA262223:LMB262223 LVW262223:LVX262223 MFS262223:MFT262223 MPO262223:MPP262223 MZK262223:MZL262223 NJG262223:NJH262223 NTC262223:NTD262223 OCY262223:OCZ262223 OMU262223:OMV262223 OWQ262223:OWR262223 PGM262223:PGN262223 PQI262223:PQJ262223 QAE262223:QAF262223 QKA262223:QKB262223 QTW262223:QTX262223 RDS262223:RDT262223 RNO262223:RNP262223 RXK262223:RXL262223 SHG262223:SHH262223 SRC262223:SRD262223 TAY262223:TAZ262223 TKU262223:TKV262223 TUQ262223:TUR262223 UEM262223:UEN262223 UOI262223:UOJ262223 UYE262223:UYF262223 VIA262223:VIB262223 VRW262223:VRX262223 WBS262223:WBT262223 WLO262223:WLP262223 WVK262223:WVL262223 F327759:G327759 IY327759:IZ327759 SU327759:SV327759 ACQ327759:ACR327759 AMM327759:AMN327759 AWI327759:AWJ327759 BGE327759:BGF327759 BQA327759:BQB327759 BZW327759:BZX327759 CJS327759:CJT327759 CTO327759:CTP327759 DDK327759:DDL327759 DNG327759:DNH327759 DXC327759:DXD327759 EGY327759:EGZ327759 EQU327759:EQV327759 FAQ327759:FAR327759 FKM327759:FKN327759 FUI327759:FUJ327759 GEE327759:GEF327759 GOA327759:GOB327759 GXW327759:GXX327759 HHS327759:HHT327759 HRO327759:HRP327759 IBK327759:IBL327759 ILG327759:ILH327759 IVC327759:IVD327759 JEY327759:JEZ327759 JOU327759:JOV327759 JYQ327759:JYR327759 KIM327759:KIN327759 KSI327759:KSJ327759 LCE327759:LCF327759 LMA327759:LMB327759 LVW327759:LVX327759 MFS327759:MFT327759 MPO327759:MPP327759 MZK327759:MZL327759 NJG327759:NJH327759 NTC327759:NTD327759 OCY327759:OCZ327759 OMU327759:OMV327759 OWQ327759:OWR327759 PGM327759:PGN327759 PQI327759:PQJ327759 QAE327759:QAF327759 QKA327759:QKB327759 QTW327759:QTX327759 RDS327759:RDT327759 RNO327759:RNP327759 RXK327759:RXL327759 SHG327759:SHH327759 SRC327759:SRD327759 TAY327759:TAZ327759 TKU327759:TKV327759 TUQ327759:TUR327759 UEM327759:UEN327759 UOI327759:UOJ327759 UYE327759:UYF327759 VIA327759:VIB327759 VRW327759:VRX327759 WBS327759:WBT327759 WLO327759:WLP327759 WVK327759:WVL327759 F393295:G393295 IY393295:IZ393295 SU393295:SV393295 ACQ393295:ACR393295 AMM393295:AMN393295 AWI393295:AWJ393295 BGE393295:BGF393295 BQA393295:BQB393295 BZW393295:BZX393295 CJS393295:CJT393295 CTO393295:CTP393295 DDK393295:DDL393295 DNG393295:DNH393295 DXC393295:DXD393295 EGY393295:EGZ393295 EQU393295:EQV393295 FAQ393295:FAR393295 FKM393295:FKN393295 FUI393295:FUJ393295 GEE393295:GEF393295 GOA393295:GOB393295 GXW393295:GXX393295 HHS393295:HHT393295 HRO393295:HRP393295 IBK393295:IBL393295 ILG393295:ILH393295 IVC393295:IVD393295 JEY393295:JEZ393295 JOU393295:JOV393295 JYQ393295:JYR393295 KIM393295:KIN393295 KSI393295:KSJ393295 LCE393295:LCF393295 LMA393295:LMB393295 LVW393295:LVX393295 MFS393295:MFT393295 MPO393295:MPP393295 MZK393295:MZL393295 NJG393295:NJH393295 NTC393295:NTD393295 OCY393295:OCZ393295 OMU393295:OMV393295 OWQ393295:OWR393295 PGM393295:PGN393295 PQI393295:PQJ393295 QAE393295:QAF393295 QKA393295:QKB393295 QTW393295:QTX393295 RDS393295:RDT393295 RNO393295:RNP393295 RXK393295:RXL393295 SHG393295:SHH393295 SRC393295:SRD393295 TAY393295:TAZ393295 TKU393295:TKV393295 TUQ393295:TUR393295 UEM393295:UEN393295 UOI393295:UOJ393295 UYE393295:UYF393295 VIA393295:VIB393295 VRW393295:VRX393295 WBS393295:WBT393295 WLO393295:WLP393295 WVK393295:WVL393295 F458831:G458831 IY458831:IZ458831 SU458831:SV458831 ACQ458831:ACR458831 AMM458831:AMN458831 AWI458831:AWJ458831 BGE458831:BGF458831 BQA458831:BQB458831 BZW458831:BZX458831 CJS458831:CJT458831 CTO458831:CTP458831 DDK458831:DDL458831 DNG458831:DNH458831 DXC458831:DXD458831 EGY458831:EGZ458831 EQU458831:EQV458831 FAQ458831:FAR458831 FKM458831:FKN458831 FUI458831:FUJ458831 GEE458831:GEF458831 GOA458831:GOB458831 GXW458831:GXX458831 HHS458831:HHT458831 HRO458831:HRP458831 IBK458831:IBL458831 ILG458831:ILH458831 IVC458831:IVD458831 JEY458831:JEZ458831 JOU458831:JOV458831 JYQ458831:JYR458831 KIM458831:KIN458831 KSI458831:KSJ458831 LCE458831:LCF458831 LMA458831:LMB458831 LVW458831:LVX458831 MFS458831:MFT458831 MPO458831:MPP458831 MZK458831:MZL458831 NJG458831:NJH458831 NTC458831:NTD458831 OCY458831:OCZ458831 OMU458831:OMV458831 OWQ458831:OWR458831 PGM458831:PGN458831 PQI458831:PQJ458831 QAE458831:QAF458831 QKA458831:QKB458831 QTW458831:QTX458831 RDS458831:RDT458831 RNO458831:RNP458831 RXK458831:RXL458831 SHG458831:SHH458831 SRC458831:SRD458831 TAY458831:TAZ458831 TKU458831:TKV458831 TUQ458831:TUR458831 UEM458831:UEN458831 UOI458831:UOJ458831 UYE458831:UYF458831 VIA458831:VIB458831 VRW458831:VRX458831 WBS458831:WBT458831 WLO458831:WLP458831 WVK458831:WVL458831 F524367:G524367 IY524367:IZ524367 SU524367:SV524367 ACQ524367:ACR524367 AMM524367:AMN524367 AWI524367:AWJ524367 BGE524367:BGF524367 BQA524367:BQB524367 BZW524367:BZX524367 CJS524367:CJT524367 CTO524367:CTP524367 DDK524367:DDL524367 DNG524367:DNH524367 DXC524367:DXD524367 EGY524367:EGZ524367 EQU524367:EQV524367 FAQ524367:FAR524367 FKM524367:FKN524367 FUI524367:FUJ524367 GEE524367:GEF524367 GOA524367:GOB524367 GXW524367:GXX524367 HHS524367:HHT524367 HRO524367:HRP524367 IBK524367:IBL524367 ILG524367:ILH524367 IVC524367:IVD524367 JEY524367:JEZ524367 JOU524367:JOV524367 JYQ524367:JYR524367 KIM524367:KIN524367 KSI524367:KSJ524367 LCE524367:LCF524367 LMA524367:LMB524367 LVW524367:LVX524367 MFS524367:MFT524367 MPO524367:MPP524367 MZK524367:MZL524367 NJG524367:NJH524367 NTC524367:NTD524367 OCY524367:OCZ524367 OMU524367:OMV524367 OWQ524367:OWR524367 PGM524367:PGN524367 PQI524367:PQJ524367 QAE524367:QAF524367 QKA524367:QKB524367 QTW524367:QTX524367 RDS524367:RDT524367 RNO524367:RNP524367 RXK524367:RXL524367 SHG524367:SHH524367 SRC524367:SRD524367 TAY524367:TAZ524367 TKU524367:TKV524367 TUQ524367:TUR524367 UEM524367:UEN524367 UOI524367:UOJ524367 UYE524367:UYF524367 VIA524367:VIB524367 VRW524367:VRX524367 WBS524367:WBT524367 WLO524367:WLP524367 WVK524367:WVL524367 F589903:G589903 IY589903:IZ589903 SU589903:SV589903 ACQ589903:ACR589903 AMM589903:AMN589903 AWI589903:AWJ589903 BGE589903:BGF589903 BQA589903:BQB589903 BZW589903:BZX589903 CJS589903:CJT589903 CTO589903:CTP589903 DDK589903:DDL589903 DNG589903:DNH589903 DXC589903:DXD589903 EGY589903:EGZ589903 EQU589903:EQV589903 FAQ589903:FAR589903 FKM589903:FKN589903 FUI589903:FUJ589903 GEE589903:GEF589903 GOA589903:GOB589903 GXW589903:GXX589903 HHS589903:HHT589903 HRO589903:HRP589903 IBK589903:IBL589903 ILG589903:ILH589903 IVC589903:IVD589903 JEY589903:JEZ589903 JOU589903:JOV589903 JYQ589903:JYR589903 KIM589903:KIN589903 KSI589903:KSJ589903 LCE589903:LCF589903 LMA589903:LMB589903 LVW589903:LVX589903 MFS589903:MFT589903 MPO589903:MPP589903 MZK589903:MZL589903 NJG589903:NJH589903 NTC589903:NTD589903 OCY589903:OCZ589903 OMU589903:OMV589903 OWQ589903:OWR589903 PGM589903:PGN589903 PQI589903:PQJ589903 QAE589903:QAF589903 QKA589903:QKB589903 QTW589903:QTX589903 RDS589903:RDT589903 RNO589903:RNP589903 RXK589903:RXL589903 SHG589903:SHH589903 SRC589903:SRD589903 TAY589903:TAZ589903 TKU589903:TKV589903 TUQ589903:TUR589903 UEM589903:UEN589903 UOI589903:UOJ589903 UYE589903:UYF589903 VIA589903:VIB589903 VRW589903:VRX589903 WBS589903:WBT589903 WLO589903:WLP589903 WVK589903:WVL589903 F655439:G655439 IY655439:IZ655439 SU655439:SV655439 ACQ655439:ACR655439 AMM655439:AMN655439 AWI655439:AWJ655439 BGE655439:BGF655439 BQA655439:BQB655439 BZW655439:BZX655439 CJS655439:CJT655439 CTO655439:CTP655439 DDK655439:DDL655439 DNG655439:DNH655439 DXC655439:DXD655439 EGY655439:EGZ655439 EQU655439:EQV655439 FAQ655439:FAR655439 FKM655439:FKN655439 FUI655439:FUJ655439 GEE655439:GEF655439 GOA655439:GOB655439 GXW655439:GXX655439 HHS655439:HHT655439 HRO655439:HRP655439 IBK655439:IBL655439 ILG655439:ILH655439 IVC655439:IVD655439 JEY655439:JEZ655439 JOU655439:JOV655439 JYQ655439:JYR655439 KIM655439:KIN655439 KSI655439:KSJ655439 LCE655439:LCF655439 LMA655439:LMB655439 LVW655439:LVX655439 MFS655439:MFT655439 MPO655439:MPP655439 MZK655439:MZL655439 NJG655439:NJH655439 NTC655439:NTD655439 OCY655439:OCZ655439 OMU655439:OMV655439 OWQ655439:OWR655439 PGM655439:PGN655439 PQI655439:PQJ655439 QAE655439:QAF655439 QKA655439:QKB655439 QTW655439:QTX655439 RDS655439:RDT655439 RNO655439:RNP655439 RXK655439:RXL655439 SHG655439:SHH655439 SRC655439:SRD655439 TAY655439:TAZ655439 TKU655439:TKV655439 TUQ655439:TUR655439 UEM655439:UEN655439 UOI655439:UOJ655439 UYE655439:UYF655439 VIA655439:VIB655439 VRW655439:VRX655439 WBS655439:WBT655439 WLO655439:WLP655439 WVK655439:WVL655439 F720975:G720975 IY720975:IZ720975 SU720975:SV720975 ACQ720975:ACR720975 AMM720975:AMN720975 AWI720975:AWJ720975 BGE720975:BGF720975 BQA720975:BQB720975 BZW720975:BZX720975 CJS720975:CJT720975 CTO720975:CTP720975 DDK720975:DDL720975 DNG720975:DNH720975 DXC720975:DXD720975 EGY720975:EGZ720975 EQU720975:EQV720975 FAQ720975:FAR720975 FKM720975:FKN720975 FUI720975:FUJ720975 GEE720975:GEF720975 GOA720975:GOB720975 GXW720975:GXX720975 HHS720975:HHT720975 HRO720975:HRP720975 IBK720975:IBL720975 ILG720975:ILH720975 IVC720975:IVD720975 JEY720975:JEZ720975 JOU720975:JOV720975 JYQ720975:JYR720975 KIM720975:KIN720975 KSI720975:KSJ720975 LCE720975:LCF720975 LMA720975:LMB720975 LVW720975:LVX720975 MFS720975:MFT720975 MPO720975:MPP720975 MZK720975:MZL720975 NJG720975:NJH720975 NTC720975:NTD720975 OCY720975:OCZ720975 OMU720975:OMV720975 OWQ720975:OWR720975 PGM720975:PGN720975 PQI720975:PQJ720975 QAE720975:QAF720975 QKA720975:QKB720975 QTW720975:QTX720975 RDS720975:RDT720975 RNO720975:RNP720975 RXK720975:RXL720975 SHG720975:SHH720975 SRC720975:SRD720975 TAY720975:TAZ720975 TKU720975:TKV720975 TUQ720975:TUR720975 UEM720975:UEN720975 UOI720975:UOJ720975 UYE720975:UYF720975 VIA720975:VIB720975 VRW720975:VRX720975 WBS720975:WBT720975 WLO720975:WLP720975 WVK720975:WVL720975 F786511:G786511 IY786511:IZ786511 SU786511:SV786511 ACQ786511:ACR786511 AMM786511:AMN786511 AWI786511:AWJ786511 BGE786511:BGF786511 BQA786511:BQB786511 BZW786511:BZX786511 CJS786511:CJT786511 CTO786511:CTP786511 DDK786511:DDL786511 DNG786511:DNH786511 DXC786511:DXD786511 EGY786511:EGZ786511 EQU786511:EQV786511 FAQ786511:FAR786511 FKM786511:FKN786511 FUI786511:FUJ786511 GEE786511:GEF786511 GOA786511:GOB786511 GXW786511:GXX786511 HHS786511:HHT786511 HRO786511:HRP786511 IBK786511:IBL786511 ILG786511:ILH786511 IVC786511:IVD786511 JEY786511:JEZ786511 JOU786511:JOV786511 JYQ786511:JYR786511 KIM786511:KIN786511 KSI786511:KSJ786511 LCE786511:LCF786511 LMA786511:LMB786511 LVW786511:LVX786511 MFS786511:MFT786511 MPO786511:MPP786511 MZK786511:MZL786511 NJG786511:NJH786511 NTC786511:NTD786511 OCY786511:OCZ786511 OMU786511:OMV786511 OWQ786511:OWR786511 PGM786511:PGN786511 PQI786511:PQJ786511 QAE786511:QAF786511 QKA786511:QKB786511 QTW786511:QTX786511 RDS786511:RDT786511 RNO786511:RNP786511 RXK786511:RXL786511 SHG786511:SHH786511 SRC786511:SRD786511 TAY786511:TAZ786511 TKU786511:TKV786511 TUQ786511:TUR786511 UEM786511:UEN786511 UOI786511:UOJ786511 UYE786511:UYF786511 VIA786511:VIB786511 VRW786511:VRX786511 WBS786511:WBT786511 WLO786511:WLP786511 WVK786511:WVL786511 F852047:G852047 IY852047:IZ852047 SU852047:SV852047 ACQ852047:ACR852047 AMM852047:AMN852047 AWI852047:AWJ852047 BGE852047:BGF852047 BQA852047:BQB852047 BZW852047:BZX852047 CJS852047:CJT852047 CTO852047:CTP852047 DDK852047:DDL852047 DNG852047:DNH852047 DXC852047:DXD852047 EGY852047:EGZ852047 EQU852047:EQV852047 FAQ852047:FAR852047 FKM852047:FKN852047 FUI852047:FUJ852047 GEE852047:GEF852047 GOA852047:GOB852047 GXW852047:GXX852047 HHS852047:HHT852047 HRO852047:HRP852047 IBK852047:IBL852047 ILG852047:ILH852047 IVC852047:IVD852047 JEY852047:JEZ852047 JOU852047:JOV852047 JYQ852047:JYR852047 KIM852047:KIN852047 KSI852047:KSJ852047 LCE852047:LCF852047 LMA852047:LMB852047 LVW852047:LVX852047 MFS852047:MFT852047 MPO852047:MPP852047 MZK852047:MZL852047 NJG852047:NJH852047 NTC852047:NTD852047 OCY852047:OCZ852047 OMU852047:OMV852047 OWQ852047:OWR852047 PGM852047:PGN852047 PQI852047:PQJ852047 QAE852047:QAF852047 QKA852047:QKB852047 QTW852047:QTX852047 RDS852047:RDT852047 RNO852047:RNP852047 RXK852047:RXL852047 SHG852047:SHH852047 SRC852047:SRD852047 TAY852047:TAZ852047 TKU852047:TKV852047 TUQ852047:TUR852047 UEM852047:UEN852047 UOI852047:UOJ852047 UYE852047:UYF852047 VIA852047:VIB852047 VRW852047:VRX852047 WBS852047:WBT852047 WLO852047:WLP852047 WVK852047:WVL852047 F917583:G917583 IY917583:IZ917583 SU917583:SV917583 ACQ917583:ACR917583 AMM917583:AMN917583 AWI917583:AWJ917583 BGE917583:BGF917583 BQA917583:BQB917583 BZW917583:BZX917583 CJS917583:CJT917583 CTO917583:CTP917583 DDK917583:DDL917583 DNG917583:DNH917583 DXC917583:DXD917583 EGY917583:EGZ917583 EQU917583:EQV917583 FAQ917583:FAR917583 FKM917583:FKN917583 FUI917583:FUJ917583 GEE917583:GEF917583 GOA917583:GOB917583 GXW917583:GXX917583 HHS917583:HHT917583 HRO917583:HRP917583 IBK917583:IBL917583 ILG917583:ILH917583 IVC917583:IVD917583 JEY917583:JEZ917583 JOU917583:JOV917583 JYQ917583:JYR917583 KIM917583:KIN917583 KSI917583:KSJ917583 LCE917583:LCF917583 LMA917583:LMB917583 LVW917583:LVX917583 MFS917583:MFT917583 MPO917583:MPP917583 MZK917583:MZL917583 NJG917583:NJH917583 NTC917583:NTD917583 OCY917583:OCZ917583 OMU917583:OMV917583 OWQ917583:OWR917583 PGM917583:PGN917583 PQI917583:PQJ917583 QAE917583:QAF917583 QKA917583:QKB917583 QTW917583:QTX917583 RDS917583:RDT917583 RNO917583:RNP917583 RXK917583:RXL917583 SHG917583:SHH917583 SRC917583:SRD917583 TAY917583:TAZ917583 TKU917583:TKV917583 TUQ917583:TUR917583 UEM917583:UEN917583 UOI917583:UOJ917583 UYE917583:UYF917583 VIA917583:VIB917583 VRW917583:VRX917583 WBS917583:WBT917583 WLO917583:WLP917583 WVK917583:WVL917583 F983119:G983119 IY983119:IZ983119 SU983119:SV983119 ACQ983119:ACR983119 AMM983119:AMN983119 AWI983119:AWJ983119 BGE983119:BGF983119 BQA983119:BQB983119 BZW983119:BZX983119 CJS983119:CJT983119 CTO983119:CTP983119 DDK983119:DDL983119 DNG983119:DNH983119 DXC983119:DXD983119 EGY983119:EGZ983119 EQU983119:EQV983119 FAQ983119:FAR983119 FKM983119:FKN983119 FUI983119:FUJ983119 GEE983119:GEF983119 GOA983119:GOB983119 GXW983119:GXX983119 HHS983119:HHT983119 HRO983119:HRP983119 IBK983119:IBL983119 ILG983119:ILH983119 IVC983119:IVD983119 JEY983119:JEZ983119 JOU983119:JOV983119 JYQ983119:JYR983119 KIM983119:KIN983119 KSI983119:KSJ983119 LCE983119:LCF983119 LMA983119:LMB983119 LVW983119:LVX983119 MFS983119:MFT983119 MPO983119:MPP983119 MZK983119:MZL983119 NJG983119:NJH983119 NTC983119:NTD983119 OCY983119:OCZ983119 OMU983119:OMV983119 OWQ983119:OWR983119 PGM983119:PGN983119 PQI983119:PQJ983119 QAE983119:QAF983119 QKA983119:QKB983119 QTW983119:QTX983119 RDS983119:RDT983119 RNO983119:RNP983119 RXK983119:RXL983119 SHG983119:SHH983119 SRC983119:SRD983119 TAY983119:TAZ983119 TKU983119:TKV983119 TUQ983119:TUR983119 UEM983119:UEN983119 UOI983119:UOJ983119 UYE983119:UYF983119 VIA983119:VIB983119 VRW983119:VRX983119 WBS983119:WBT983119 WLO983119:WLP983119 WVK983119:WVL983119 L79:M79 JG79:JH79 TC79:TD79 ACY79:ACZ79 AMU79:AMV79 AWQ79:AWR79 BGM79:BGN79 BQI79:BQJ79 CAE79:CAF79 CKA79:CKB79 CTW79:CTX79 DDS79:DDT79 DNO79:DNP79 DXK79:DXL79 EHG79:EHH79 ERC79:ERD79 FAY79:FAZ79 FKU79:FKV79 FUQ79:FUR79 GEM79:GEN79 GOI79:GOJ79 GYE79:GYF79 HIA79:HIB79 HRW79:HRX79 IBS79:IBT79 ILO79:ILP79 IVK79:IVL79 JFG79:JFH79 JPC79:JPD79 JYY79:JYZ79 KIU79:KIV79 KSQ79:KSR79 LCM79:LCN79 LMI79:LMJ79 LWE79:LWF79 MGA79:MGB79 MPW79:MPX79 MZS79:MZT79 NJO79:NJP79 NTK79:NTL79 ODG79:ODH79 ONC79:OND79 OWY79:OWZ79 PGU79:PGV79 PQQ79:PQR79 QAM79:QAN79 QKI79:QKJ79 QUE79:QUF79 REA79:REB79 RNW79:RNX79 RXS79:RXT79 SHO79:SHP79 SRK79:SRL79 TBG79:TBH79 TLC79:TLD79 TUY79:TUZ79 UEU79:UEV79 UOQ79:UOR79 UYM79:UYN79 VII79:VIJ79 VSE79:VSF79 WCA79:WCB79 WLW79:WLX79 WVS79:WVT79 L65615:M65615 JG65615:JH65615 TC65615:TD65615 ACY65615:ACZ65615 AMU65615:AMV65615 AWQ65615:AWR65615 BGM65615:BGN65615 BQI65615:BQJ65615 CAE65615:CAF65615 CKA65615:CKB65615 CTW65615:CTX65615 DDS65615:DDT65615 DNO65615:DNP65615 DXK65615:DXL65615 EHG65615:EHH65615 ERC65615:ERD65615 FAY65615:FAZ65615 FKU65615:FKV65615 FUQ65615:FUR65615 GEM65615:GEN65615 GOI65615:GOJ65615 GYE65615:GYF65615 HIA65615:HIB65615 HRW65615:HRX65615 IBS65615:IBT65615 ILO65615:ILP65615 IVK65615:IVL65615 JFG65615:JFH65615 JPC65615:JPD65615 JYY65615:JYZ65615 KIU65615:KIV65615 KSQ65615:KSR65615 LCM65615:LCN65615 LMI65615:LMJ65615 LWE65615:LWF65615 MGA65615:MGB65615 MPW65615:MPX65615 MZS65615:MZT65615 NJO65615:NJP65615 NTK65615:NTL65615 ODG65615:ODH65615 ONC65615:OND65615 OWY65615:OWZ65615 PGU65615:PGV65615 PQQ65615:PQR65615 QAM65615:QAN65615 QKI65615:QKJ65615 QUE65615:QUF65615 REA65615:REB65615 RNW65615:RNX65615 RXS65615:RXT65615 SHO65615:SHP65615 SRK65615:SRL65615 TBG65615:TBH65615 TLC65615:TLD65615 TUY65615:TUZ65615 UEU65615:UEV65615 UOQ65615:UOR65615 UYM65615:UYN65615 VII65615:VIJ65615 VSE65615:VSF65615 WCA65615:WCB65615 WLW65615:WLX65615 WVS65615:WVT65615 L131151:M131151 JG131151:JH131151 TC131151:TD131151 ACY131151:ACZ131151 AMU131151:AMV131151 AWQ131151:AWR131151 BGM131151:BGN131151 BQI131151:BQJ131151 CAE131151:CAF131151 CKA131151:CKB131151 CTW131151:CTX131151 DDS131151:DDT131151 DNO131151:DNP131151 DXK131151:DXL131151 EHG131151:EHH131151 ERC131151:ERD131151 FAY131151:FAZ131151 FKU131151:FKV131151 FUQ131151:FUR131151 GEM131151:GEN131151 GOI131151:GOJ131151 GYE131151:GYF131151 HIA131151:HIB131151 HRW131151:HRX131151 IBS131151:IBT131151 ILO131151:ILP131151 IVK131151:IVL131151 JFG131151:JFH131151 JPC131151:JPD131151 JYY131151:JYZ131151 KIU131151:KIV131151 KSQ131151:KSR131151 LCM131151:LCN131151 LMI131151:LMJ131151 LWE131151:LWF131151 MGA131151:MGB131151 MPW131151:MPX131151 MZS131151:MZT131151 NJO131151:NJP131151 NTK131151:NTL131151 ODG131151:ODH131151 ONC131151:OND131151 OWY131151:OWZ131151 PGU131151:PGV131151 PQQ131151:PQR131151 QAM131151:QAN131151 QKI131151:QKJ131151 QUE131151:QUF131151 REA131151:REB131151 RNW131151:RNX131151 RXS131151:RXT131151 SHO131151:SHP131151 SRK131151:SRL131151 TBG131151:TBH131151 TLC131151:TLD131151 TUY131151:TUZ131151 UEU131151:UEV131151 UOQ131151:UOR131151 UYM131151:UYN131151 VII131151:VIJ131151 VSE131151:VSF131151 WCA131151:WCB131151 WLW131151:WLX131151 WVS131151:WVT131151 L196687:M196687 JG196687:JH196687 TC196687:TD196687 ACY196687:ACZ196687 AMU196687:AMV196687 AWQ196687:AWR196687 BGM196687:BGN196687 BQI196687:BQJ196687 CAE196687:CAF196687 CKA196687:CKB196687 CTW196687:CTX196687 DDS196687:DDT196687 DNO196687:DNP196687 DXK196687:DXL196687 EHG196687:EHH196687 ERC196687:ERD196687 FAY196687:FAZ196687 FKU196687:FKV196687 FUQ196687:FUR196687 GEM196687:GEN196687 GOI196687:GOJ196687 GYE196687:GYF196687 HIA196687:HIB196687 HRW196687:HRX196687 IBS196687:IBT196687 ILO196687:ILP196687 IVK196687:IVL196687 JFG196687:JFH196687 JPC196687:JPD196687 JYY196687:JYZ196687 KIU196687:KIV196687 KSQ196687:KSR196687 LCM196687:LCN196687 LMI196687:LMJ196687 LWE196687:LWF196687 MGA196687:MGB196687 MPW196687:MPX196687 MZS196687:MZT196687 NJO196687:NJP196687 NTK196687:NTL196687 ODG196687:ODH196687 ONC196687:OND196687 OWY196687:OWZ196687 PGU196687:PGV196687 PQQ196687:PQR196687 QAM196687:QAN196687 QKI196687:QKJ196687 QUE196687:QUF196687 REA196687:REB196687 RNW196687:RNX196687 RXS196687:RXT196687 SHO196687:SHP196687 SRK196687:SRL196687 TBG196687:TBH196687 TLC196687:TLD196687 TUY196687:TUZ196687 UEU196687:UEV196687 UOQ196687:UOR196687 UYM196687:UYN196687 VII196687:VIJ196687 VSE196687:VSF196687 WCA196687:WCB196687 WLW196687:WLX196687 WVS196687:WVT196687 L262223:M262223 JG262223:JH262223 TC262223:TD262223 ACY262223:ACZ262223 AMU262223:AMV262223 AWQ262223:AWR262223 BGM262223:BGN262223 BQI262223:BQJ262223 CAE262223:CAF262223 CKA262223:CKB262223 CTW262223:CTX262223 DDS262223:DDT262223 DNO262223:DNP262223 DXK262223:DXL262223 EHG262223:EHH262223 ERC262223:ERD262223 FAY262223:FAZ262223 FKU262223:FKV262223 FUQ262223:FUR262223 GEM262223:GEN262223 GOI262223:GOJ262223 GYE262223:GYF262223 HIA262223:HIB262223 HRW262223:HRX262223 IBS262223:IBT262223 ILO262223:ILP262223 IVK262223:IVL262223 JFG262223:JFH262223 JPC262223:JPD262223 JYY262223:JYZ262223 KIU262223:KIV262223 KSQ262223:KSR262223 LCM262223:LCN262223 LMI262223:LMJ262223 LWE262223:LWF262223 MGA262223:MGB262223 MPW262223:MPX262223 MZS262223:MZT262223 NJO262223:NJP262223 NTK262223:NTL262223 ODG262223:ODH262223 ONC262223:OND262223 OWY262223:OWZ262223 PGU262223:PGV262223 PQQ262223:PQR262223 QAM262223:QAN262223 QKI262223:QKJ262223 QUE262223:QUF262223 REA262223:REB262223 RNW262223:RNX262223 RXS262223:RXT262223 SHO262223:SHP262223 SRK262223:SRL262223 TBG262223:TBH262223 TLC262223:TLD262223 TUY262223:TUZ262223 UEU262223:UEV262223 UOQ262223:UOR262223 UYM262223:UYN262223 VII262223:VIJ262223 VSE262223:VSF262223 WCA262223:WCB262223 WLW262223:WLX262223 WVS262223:WVT262223 L327759:M327759 JG327759:JH327759 TC327759:TD327759 ACY327759:ACZ327759 AMU327759:AMV327759 AWQ327759:AWR327759 BGM327759:BGN327759 BQI327759:BQJ327759 CAE327759:CAF327759 CKA327759:CKB327759 CTW327759:CTX327759 DDS327759:DDT327759 DNO327759:DNP327759 DXK327759:DXL327759 EHG327759:EHH327759 ERC327759:ERD327759 FAY327759:FAZ327759 FKU327759:FKV327759 FUQ327759:FUR327759 GEM327759:GEN327759 GOI327759:GOJ327759 GYE327759:GYF327759 HIA327759:HIB327759 HRW327759:HRX327759 IBS327759:IBT327759 ILO327759:ILP327759 IVK327759:IVL327759 JFG327759:JFH327759 JPC327759:JPD327759 JYY327759:JYZ327759 KIU327759:KIV327759 KSQ327759:KSR327759 LCM327759:LCN327759 LMI327759:LMJ327759 LWE327759:LWF327759 MGA327759:MGB327759 MPW327759:MPX327759 MZS327759:MZT327759 NJO327759:NJP327759 NTK327759:NTL327759 ODG327759:ODH327759 ONC327759:OND327759 OWY327759:OWZ327759 PGU327759:PGV327759 PQQ327759:PQR327759 QAM327759:QAN327759 QKI327759:QKJ327759 QUE327759:QUF327759 REA327759:REB327759 RNW327759:RNX327759 RXS327759:RXT327759 SHO327759:SHP327759 SRK327759:SRL327759 TBG327759:TBH327759 TLC327759:TLD327759 TUY327759:TUZ327759 UEU327759:UEV327759 UOQ327759:UOR327759 UYM327759:UYN327759 VII327759:VIJ327759 VSE327759:VSF327759 WCA327759:WCB327759 WLW327759:WLX327759 WVS327759:WVT327759 L393295:M393295 JG393295:JH393295 TC393295:TD393295 ACY393295:ACZ393295 AMU393295:AMV393295 AWQ393295:AWR393295 BGM393295:BGN393295 BQI393295:BQJ393295 CAE393295:CAF393295 CKA393295:CKB393295 CTW393295:CTX393295 DDS393295:DDT393295 DNO393295:DNP393295 DXK393295:DXL393295 EHG393295:EHH393295 ERC393295:ERD393295 FAY393295:FAZ393295 FKU393295:FKV393295 FUQ393295:FUR393295 GEM393295:GEN393295 GOI393295:GOJ393295 GYE393295:GYF393295 HIA393295:HIB393295 HRW393295:HRX393295 IBS393295:IBT393295 ILO393295:ILP393295 IVK393295:IVL393295 JFG393295:JFH393295 JPC393295:JPD393295 JYY393295:JYZ393295 KIU393295:KIV393295 KSQ393295:KSR393295 LCM393295:LCN393295 LMI393295:LMJ393295 LWE393295:LWF393295 MGA393295:MGB393295 MPW393295:MPX393295 MZS393295:MZT393295 NJO393295:NJP393295 NTK393295:NTL393295 ODG393295:ODH393295 ONC393295:OND393295 OWY393295:OWZ393295 PGU393295:PGV393295 PQQ393295:PQR393295 QAM393295:QAN393295 QKI393295:QKJ393295 QUE393295:QUF393295 REA393295:REB393295 RNW393295:RNX393295 RXS393295:RXT393295 SHO393295:SHP393295 SRK393295:SRL393295 TBG393295:TBH393295 TLC393295:TLD393295 TUY393295:TUZ393295 UEU393295:UEV393295 UOQ393295:UOR393295 UYM393295:UYN393295 VII393295:VIJ393295 VSE393295:VSF393295 WCA393295:WCB393295 WLW393295:WLX393295 WVS393295:WVT393295 L458831:M458831 JG458831:JH458831 TC458831:TD458831 ACY458831:ACZ458831 AMU458831:AMV458831 AWQ458831:AWR458831 BGM458831:BGN458831 BQI458831:BQJ458831 CAE458831:CAF458831 CKA458831:CKB458831 CTW458831:CTX458831 DDS458831:DDT458831 DNO458831:DNP458831 DXK458831:DXL458831 EHG458831:EHH458831 ERC458831:ERD458831 FAY458831:FAZ458831 FKU458831:FKV458831 FUQ458831:FUR458831 GEM458831:GEN458831 GOI458831:GOJ458831 GYE458831:GYF458831 HIA458831:HIB458831 HRW458831:HRX458831 IBS458831:IBT458831 ILO458831:ILP458831 IVK458831:IVL458831 JFG458831:JFH458831 JPC458831:JPD458831 JYY458831:JYZ458831 KIU458831:KIV458831 KSQ458831:KSR458831 LCM458831:LCN458831 LMI458831:LMJ458831 LWE458831:LWF458831 MGA458831:MGB458831 MPW458831:MPX458831 MZS458831:MZT458831 NJO458831:NJP458831 NTK458831:NTL458831 ODG458831:ODH458831 ONC458831:OND458831 OWY458831:OWZ458831 PGU458831:PGV458831 PQQ458831:PQR458831 QAM458831:QAN458831 QKI458831:QKJ458831 QUE458831:QUF458831 REA458831:REB458831 RNW458831:RNX458831 RXS458831:RXT458831 SHO458831:SHP458831 SRK458831:SRL458831 TBG458831:TBH458831 TLC458831:TLD458831 TUY458831:TUZ458831 UEU458831:UEV458831 UOQ458831:UOR458831 UYM458831:UYN458831 VII458831:VIJ458831 VSE458831:VSF458831 WCA458831:WCB458831 WLW458831:WLX458831 WVS458831:WVT458831 L524367:M524367 JG524367:JH524367 TC524367:TD524367 ACY524367:ACZ524367 AMU524367:AMV524367 AWQ524367:AWR524367 BGM524367:BGN524367 BQI524367:BQJ524367 CAE524367:CAF524367 CKA524367:CKB524367 CTW524367:CTX524367 DDS524367:DDT524367 DNO524367:DNP524367 DXK524367:DXL524367 EHG524367:EHH524367 ERC524367:ERD524367 FAY524367:FAZ524367 FKU524367:FKV524367 FUQ524367:FUR524367 GEM524367:GEN524367 GOI524367:GOJ524367 GYE524367:GYF524367 HIA524367:HIB524367 HRW524367:HRX524367 IBS524367:IBT524367 ILO524367:ILP524367 IVK524367:IVL524367 JFG524367:JFH524367 JPC524367:JPD524367 JYY524367:JYZ524367 KIU524367:KIV524367 KSQ524367:KSR524367 LCM524367:LCN524367 LMI524367:LMJ524367 LWE524367:LWF524367 MGA524367:MGB524367 MPW524367:MPX524367 MZS524367:MZT524367 NJO524367:NJP524367 NTK524367:NTL524367 ODG524367:ODH524367 ONC524367:OND524367 OWY524367:OWZ524367 PGU524367:PGV524367 PQQ524367:PQR524367 QAM524367:QAN524367 QKI524367:QKJ524367 QUE524367:QUF524367 REA524367:REB524367 RNW524367:RNX524367 RXS524367:RXT524367 SHO524367:SHP524367 SRK524367:SRL524367 TBG524367:TBH524367 TLC524367:TLD524367 TUY524367:TUZ524367 UEU524367:UEV524367 UOQ524367:UOR524367 UYM524367:UYN524367 VII524367:VIJ524367 VSE524367:VSF524367 WCA524367:WCB524367 WLW524367:WLX524367 WVS524367:WVT524367 L589903:M589903 JG589903:JH589903 TC589903:TD589903 ACY589903:ACZ589903 AMU589903:AMV589903 AWQ589903:AWR589903 BGM589903:BGN589903 BQI589903:BQJ589903 CAE589903:CAF589903 CKA589903:CKB589903 CTW589903:CTX589903 DDS589903:DDT589903 DNO589903:DNP589903 DXK589903:DXL589903 EHG589903:EHH589903 ERC589903:ERD589903 FAY589903:FAZ589903 FKU589903:FKV589903 FUQ589903:FUR589903 GEM589903:GEN589903 GOI589903:GOJ589903 GYE589903:GYF589903 HIA589903:HIB589903 HRW589903:HRX589903 IBS589903:IBT589903 ILO589903:ILP589903 IVK589903:IVL589903 JFG589903:JFH589903 JPC589903:JPD589903 JYY589903:JYZ589903 KIU589903:KIV589903 KSQ589903:KSR589903 LCM589903:LCN589903 LMI589903:LMJ589903 LWE589903:LWF589903 MGA589903:MGB589903 MPW589903:MPX589903 MZS589903:MZT589903 NJO589903:NJP589903 NTK589903:NTL589903 ODG589903:ODH589903 ONC589903:OND589903 OWY589903:OWZ589903 PGU589903:PGV589903 PQQ589903:PQR589903 QAM589903:QAN589903 QKI589903:QKJ589903 QUE589903:QUF589903 REA589903:REB589903 RNW589903:RNX589903 RXS589903:RXT589903 SHO589903:SHP589903 SRK589903:SRL589903 TBG589903:TBH589903 TLC589903:TLD589903 TUY589903:TUZ589903 UEU589903:UEV589903 UOQ589903:UOR589903 UYM589903:UYN589903 VII589903:VIJ589903 VSE589903:VSF589903 WCA589903:WCB589903 WLW589903:WLX589903 WVS589903:WVT589903 L655439:M655439 JG655439:JH655439 TC655439:TD655439 ACY655439:ACZ655439 AMU655439:AMV655439 AWQ655439:AWR655439 BGM655439:BGN655439 BQI655439:BQJ655439 CAE655439:CAF655439 CKA655439:CKB655439 CTW655439:CTX655439 DDS655439:DDT655439 DNO655439:DNP655439 DXK655439:DXL655439 EHG655439:EHH655439 ERC655439:ERD655439 FAY655439:FAZ655439 FKU655439:FKV655439 FUQ655439:FUR655439 GEM655439:GEN655439 GOI655439:GOJ655439 GYE655439:GYF655439 HIA655439:HIB655439 HRW655439:HRX655439 IBS655439:IBT655439 ILO655439:ILP655439 IVK655439:IVL655439 JFG655439:JFH655439 JPC655439:JPD655439 JYY655439:JYZ655439 KIU655439:KIV655439 KSQ655439:KSR655439 LCM655439:LCN655439 LMI655439:LMJ655439 LWE655439:LWF655439 MGA655439:MGB655439 MPW655439:MPX655439 MZS655439:MZT655439 NJO655439:NJP655439 NTK655439:NTL655439 ODG655439:ODH655439 ONC655439:OND655439 OWY655439:OWZ655439 PGU655439:PGV655439 PQQ655439:PQR655439 QAM655439:QAN655439 QKI655439:QKJ655439 QUE655439:QUF655439 REA655439:REB655439 RNW655439:RNX655439 RXS655439:RXT655439 SHO655439:SHP655439 SRK655439:SRL655439 TBG655439:TBH655439 TLC655439:TLD655439 TUY655439:TUZ655439 UEU655439:UEV655439 UOQ655439:UOR655439 UYM655439:UYN655439 VII655439:VIJ655439 VSE655439:VSF655439 WCA655439:WCB655439 WLW655439:WLX655439 WVS655439:WVT655439 L720975:M720975 JG720975:JH720975 TC720975:TD720975 ACY720975:ACZ720975 AMU720975:AMV720975 AWQ720975:AWR720975 BGM720975:BGN720975 BQI720975:BQJ720975 CAE720975:CAF720975 CKA720975:CKB720975 CTW720975:CTX720975 DDS720975:DDT720975 DNO720975:DNP720975 DXK720975:DXL720975 EHG720975:EHH720975 ERC720975:ERD720975 FAY720975:FAZ720975 FKU720975:FKV720975 FUQ720975:FUR720975 GEM720975:GEN720975 GOI720975:GOJ720975 GYE720975:GYF720975 HIA720975:HIB720975 HRW720975:HRX720975 IBS720975:IBT720975 ILO720975:ILP720975 IVK720975:IVL720975 JFG720975:JFH720975 JPC720975:JPD720975 JYY720975:JYZ720975 KIU720975:KIV720975 KSQ720975:KSR720975 LCM720975:LCN720975 LMI720975:LMJ720975 LWE720975:LWF720975 MGA720975:MGB720975 MPW720975:MPX720975 MZS720975:MZT720975 NJO720975:NJP720975 NTK720975:NTL720975 ODG720975:ODH720975 ONC720975:OND720975 OWY720975:OWZ720975 PGU720975:PGV720975 PQQ720975:PQR720975 QAM720975:QAN720975 QKI720975:QKJ720975 QUE720975:QUF720975 REA720975:REB720975 RNW720975:RNX720975 RXS720975:RXT720975 SHO720975:SHP720975 SRK720975:SRL720975 TBG720975:TBH720975 TLC720975:TLD720975 TUY720975:TUZ720975 UEU720975:UEV720975 UOQ720975:UOR720975 UYM720975:UYN720975 VII720975:VIJ720975 VSE720975:VSF720975 WCA720975:WCB720975 WLW720975:WLX720975 WVS720975:WVT720975 L786511:M786511 JG786511:JH786511 TC786511:TD786511 ACY786511:ACZ786511 AMU786511:AMV786511 AWQ786511:AWR786511 BGM786511:BGN786511 BQI786511:BQJ786511 CAE786511:CAF786511 CKA786511:CKB786511 CTW786511:CTX786511 DDS786511:DDT786511 DNO786511:DNP786511 DXK786511:DXL786511 EHG786511:EHH786511 ERC786511:ERD786511 FAY786511:FAZ786511 FKU786511:FKV786511 FUQ786511:FUR786511 GEM786511:GEN786511 GOI786511:GOJ786511 GYE786511:GYF786511 HIA786511:HIB786511 HRW786511:HRX786511 IBS786511:IBT786511 ILO786511:ILP786511 IVK786511:IVL786511 JFG786511:JFH786511 JPC786511:JPD786511 JYY786511:JYZ786511 KIU786511:KIV786511 KSQ786511:KSR786511 LCM786511:LCN786511 LMI786511:LMJ786511 LWE786511:LWF786511 MGA786511:MGB786511 MPW786511:MPX786511 MZS786511:MZT786511 NJO786511:NJP786511 NTK786511:NTL786511 ODG786511:ODH786511 ONC786511:OND786511 OWY786511:OWZ786511 PGU786511:PGV786511 PQQ786511:PQR786511 QAM786511:QAN786511 QKI786511:QKJ786511 QUE786511:QUF786511 REA786511:REB786511 RNW786511:RNX786511 RXS786511:RXT786511 SHO786511:SHP786511 SRK786511:SRL786511 TBG786511:TBH786511 TLC786511:TLD786511 TUY786511:TUZ786511 UEU786511:UEV786511 UOQ786511:UOR786511 UYM786511:UYN786511 VII786511:VIJ786511 VSE786511:VSF786511 WCA786511:WCB786511 WLW786511:WLX786511 WVS786511:WVT786511 L852047:M852047 JG852047:JH852047 TC852047:TD852047 ACY852047:ACZ852047 AMU852047:AMV852047 AWQ852047:AWR852047 BGM852047:BGN852047 BQI852047:BQJ852047 CAE852047:CAF852047 CKA852047:CKB852047 CTW852047:CTX852047 DDS852047:DDT852047 DNO852047:DNP852047 DXK852047:DXL852047 EHG852047:EHH852047 ERC852047:ERD852047 FAY852047:FAZ852047 FKU852047:FKV852047 FUQ852047:FUR852047 GEM852047:GEN852047 GOI852047:GOJ852047 GYE852047:GYF852047 HIA852047:HIB852047 HRW852047:HRX852047 IBS852047:IBT852047 ILO852047:ILP852047 IVK852047:IVL852047 JFG852047:JFH852047 JPC852047:JPD852047 JYY852047:JYZ852047 KIU852047:KIV852047 KSQ852047:KSR852047 LCM852047:LCN852047 LMI852047:LMJ852047 LWE852047:LWF852047 MGA852047:MGB852047 MPW852047:MPX852047 MZS852047:MZT852047 NJO852047:NJP852047 NTK852047:NTL852047 ODG852047:ODH852047 ONC852047:OND852047 OWY852047:OWZ852047 PGU852047:PGV852047 PQQ852047:PQR852047 QAM852047:QAN852047 QKI852047:QKJ852047 QUE852047:QUF852047 REA852047:REB852047 RNW852047:RNX852047 RXS852047:RXT852047 SHO852047:SHP852047 SRK852047:SRL852047 TBG852047:TBH852047 TLC852047:TLD852047 TUY852047:TUZ852047 UEU852047:UEV852047 UOQ852047:UOR852047 UYM852047:UYN852047 VII852047:VIJ852047 VSE852047:VSF852047 WCA852047:WCB852047 WLW852047:WLX852047 WVS852047:WVT852047 L917583:M917583 JG917583:JH917583 TC917583:TD917583 ACY917583:ACZ917583 AMU917583:AMV917583 AWQ917583:AWR917583 BGM917583:BGN917583 BQI917583:BQJ917583 CAE917583:CAF917583 CKA917583:CKB917583 CTW917583:CTX917583 DDS917583:DDT917583 DNO917583:DNP917583 DXK917583:DXL917583 EHG917583:EHH917583 ERC917583:ERD917583 FAY917583:FAZ917583 FKU917583:FKV917583 FUQ917583:FUR917583 GEM917583:GEN917583 GOI917583:GOJ917583 GYE917583:GYF917583 HIA917583:HIB917583 HRW917583:HRX917583 IBS917583:IBT917583 ILO917583:ILP917583 IVK917583:IVL917583 JFG917583:JFH917583 JPC917583:JPD917583 JYY917583:JYZ917583 KIU917583:KIV917583 KSQ917583:KSR917583 LCM917583:LCN917583 LMI917583:LMJ917583 LWE917583:LWF917583 MGA917583:MGB917583 MPW917583:MPX917583 MZS917583:MZT917583 NJO917583:NJP917583 NTK917583:NTL917583 ODG917583:ODH917583 ONC917583:OND917583 OWY917583:OWZ917583 PGU917583:PGV917583 PQQ917583:PQR917583 QAM917583:QAN917583 QKI917583:QKJ917583 QUE917583:QUF917583 REA917583:REB917583 RNW917583:RNX917583 RXS917583:RXT917583 SHO917583:SHP917583 SRK917583:SRL917583 TBG917583:TBH917583 TLC917583:TLD917583 TUY917583:TUZ917583 UEU917583:UEV917583 UOQ917583:UOR917583 UYM917583:UYN917583 VII917583:VIJ917583 VSE917583:VSF917583 WCA917583:WCB917583 WLW917583:WLX917583 WVS917583:WVT917583 L983119:M983119 JG983119:JH983119 TC983119:TD983119 ACY983119:ACZ983119 AMU983119:AMV983119 AWQ983119:AWR983119 BGM983119:BGN983119 BQI983119:BQJ983119 CAE983119:CAF983119 CKA983119:CKB983119 CTW983119:CTX983119 DDS983119:DDT983119 DNO983119:DNP983119 DXK983119:DXL983119 EHG983119:EHH983119 ERC983119:ERD983119 FAY983119:FAZ983119 FKU983119:FKV983119 FUQ983119:FUR983119 GEM983119:GEN983119 GOI983119:GOJ983119 GYE983119:GYF983119 HIA983119:HIB983119 HRW983119:HRX983119 IBS983119:IBT983119 ILO983119:ILP983119 IVK983119:IVL983119 JFG983119:JFH983119 JPC983119:JPD983119 JYY983119:JYZ983119 KIU983119:KIV983119 KSQ983119:KSR983119 LCM983119:LCN983119 LMI983119:LMJ983119 LWE983119:LWF983119 MGA983119:MGB983119 MPW983119:MPX983119 MZS983119:MZT983119 NJO983119:NJP983119 NTK983119:NTL983119 ODG983119:ODH983119 ONC983119:OND983119 OWY983119:OWZ983119 PGU983119:PGV983119 PQQ983119:PQR983119 QAM983119:QAN983119 QKI983119:QKJ983119 QUE983119:QUF983119 REA983119:REB983119 RNW983119:RNX983119 RXS983119:RXT983119 SHO983119:SHP983119 SRK983119:SRL983119 TBG983119:TBH983119 TLC983119:TLD983119 TUY983119:TUZ983119 UEU983119:UEV983119 UOQ983119:UOR983119 UYM983119:UYN983119 VII983119:VIJ983119 VSE983119:VSF983119 WCA983119:WCB983119 WLW983119:WLX983119 WVS983119:WVT983119 O79:P79 JJ79:JK79 TF79:TG79 ADB79:ADC79 AMX79:AMY79 AWT79:AWU79 BGP79:BGQ79 BQL79:BQM79 CAH79:CAI79 CKD79:CKE79 CTZ79:CUA79 DDV79:DDW79 DNR79:DNS79 DXN79:DXO79 EHJ79:EHK79 ERF79:ERG79 FBB79:FBC79 FKX79:FKY79 FUT79:FUU79 GEP79:GEQ79 GOL79:GOM79 GYH79:GYI79 HID79:HIE79 HRZ79:HSA79 IBV79:IBW79 ILR79:ILS79 IVN79:IVO79 JFJ79:JFK79 JPF79:JPG79 JZB79:JZC79 KIX79:KIY79 KST79:KSU79 LCP79:LCQ79 LML79:LMM79 LWH79:LWI79 MGD79:MGE79 MPZ79:MQA79 MZV79:MZW79 NJR79:NJS79 NTN79:NTO79 ODJ79:ODK79 ONF79:ONG79 OXB79:OXC79 PGX79:PGY79 PQT79:PQU79 QAP79:QAQ79 QKL79:QKM79 QUH79:QUI79 RED79:REE79 RNZ79:ROA79 RXV79:RXW79 SHR79:SHS79 SRN79:SRO79 TBJ79:TBK79 TLF79:TLG79 TVB79:TVC79 UEX79:UEY79 UOT79:UOU79 UYP79:UYQ79 VIL79:VIM79 VSH79:VSI79 WCD79:WCE79 WLZ79:WMA79 WVV79:WVW79 O65615:P65615 JJ65615:JK65615 TF65615:TG65615 ADB65615:ADC65615 AMX65615:AMY65615 AWT65615:AWU65615 BGP65615:BGQ65615 BQL65615:BQM65615 CAH65615:CAI65615 CKD65615:CKE65615 CTZ65615:CUA65615 DDV65615:DDW65615 DNR65615:DNS65615 DXN65615:DXO65615 EHJ65615:EHK65615 ERF65615:ERG65615 FBB65615:FBC65615 FKX65615:FKY65615 FUT65615:FUU65615 GEP65615:GEQ65615 GOL65615:GOM65615 GYH65615:GYI65615 HID65615:HIE65615 HRZ65615:HSA65615 IBV65615:IBW65615 ILR65615:ILS65615 IVN65615:IVO65615 JFJ65615:JFK65615 JPF65615:JPG65615 JZB65615:JZC65615 KIX65615:KIY65615 KST65615:KSU65615 LCP65615:LCQ65615 LML65615:LMM65615 LWH65615:LWI65615 MGD65615:MGE65615 MPZ65615:MQA65615 MZV65615:MZW65615 NJR65615:NJS65615 NTN65615:NTO65615 ODJ65615:ODK65615 ONF65615:ONG65615 OXB65615:OXC65615 PGX65615:PGY65615 PQT65615:PQU65615 QAP65615:QAQ65615 QKL65615:QKM65615 QUH65615:QUI65615 RED65615:REE65615 RNZ65615:ROA65615 RXV65615:RXW65615 SHR65615:SHS65615 SRN65615:SRO65615 TBJ65615:TBK65615 TLF65615:TLG65615 TVB65615:TVC65615 UEX65615:UEY65615 UOT65615:UOU65615 UYP65615:UYQ65615 VIL65615:VIM65615 VSH65615:VSI65615 WCD65615:WCE65615 WLZ65615:WMA65615 WVV65615:WVW65615 O131151:P131151 JJ131151:JK131151 TF131151:TG131151 ADB131151:ADC131151 AMX131151:AMY131151 AWT131151:AWU131151 BGP131151:BGQ131151 BQL131151:BQM131151 CAH131151:CAI131151 CKD131151:CKE131151 CTZ131151:CUA131151 DDV131151:DDW131151 DNR131151:DNS131151 DXN131151:DXO131151 EHJ131151:EHK131151 ERF131151:ERG131151 FBB131151:FBC131151 FKX131151:FKY131151 FUT131151:FUU131151 GEP131151:GEQ131151 GOL131151:GOM131151 GYH131151:GYI131151 HID131151:HIE131151 HRZ131151:HSA131151 IBV131151:IBW131151 ILR131151:ILS131151 IVN131151:IVO131151 JFJ131151:JFK131151 JPF131151:JPG131151 JZB131151:JZC131151 KIX131151:KIY131151 KST131151:KSU131151 LCP131151:LCQ131151 LML131151:LMM131151 LWH131151:LWI131151 MGD131151:MGE131151 MPZ131151:MQA131151 MZV131151:MZW131151 NJR131151:NJS131151 NTN131151:NTO131151 ODJ131151:ODK131151 ONF131151:ONG131151 OXB131151:OXC131151 PGX131151:PGY131151 PQT131151:PQU131151 QAP131151:QAQ131151 QKL131151:QKM131151 QUH131151:QUI131151 RED131151:REE131151 RNZ131151:ROA131151 RXV131151:RXW131151 SHR131151:SHS131151 SRN131151:SRO131151 TBJ131151:TBK131151 TLF131151:TLG131151 TVB131151:TVC131151 UEX131151:UEY131151 UOT131151:UOU131151 UYP131151:UYQ131151 VIL131151:VIM131151 VSH131151:VSI131151 WCD131151:WCE131151 WLZ131151:WMA131151 WVV131151:WVW131151 O196687:P196687 JJ196687:JK196687 TF196687:TG196687 ADB196687:ADC196687 AMX196687:AMY196687 AWT196687:AWU196687 BGP196687:BGQ196687 BQL196687:BQM196687 CAH196687:CAI196687 CKD196687:CKE196687 CTZ196687:CUA196687 DDV196687:DDW196687 DNR196687:DNS196687 DXN196687:DXO196687 EHJ196687:EHK196687 ERF196687:ERG196687 FBB196687:FBC196687 FKX196687:FKY196687 FUT196687:FUU196687 GEP196687:GEQ196687 GOL196687:GOM196687 GYH196687:GYI196687 HID196687:HIE196687 HRZ196687:HSA196687 IBV196687:IBW196687 ILR196687:ILS196687 IVN196687:IVO196687 JFJ196687:JFK196687 JPF196687:JPG196687 JZB196687:JZC196687 KIX196687:KIY196687 KST196687:KSU196687 LCP196687:LCQ196687 LML196687:LMM196687 LWH196687:LWI196687 MGD196687:MGE196687 MPZ196687:MQA196687 MZV196687:MZW196687 NJR196687:NJS196687 NTN196687:NTO196687 ODJ196687:ODK196687 ONF196687:ONG196687 OXB196687:OXC196687 PGX196687:PGY196687 PQT196687:PQU196687 QAP196687:QAQ196687 QKL196687:QKM196687 QUH196687:QUI196687 RED196687:REE196687 RNZ196687:ROA196687 RXV196687:RXW196687 SHR196687:SHS196687 SRN196687:SRO196687 TBJ196687:TBK196687 TLF196687:TLG196687 TVB196687:TVC196687 UEX196687:UEY196687 UOT196687:UOU196687 UYP196687:UYQ196687 VIL196687:VIM196687 VSH196687:VSI196687 WCD196687:WCE196687 WLZ196687:WMA196687 WVV196687:WVW196687 O262223:P262223 JJ262223:JK262223 TF262223:TG262223 ADB262223:ADC262223 AMX262223:AMY262223 AWT262223:AWU262223 BGP262223:BGQ262223 BQL262223:BQM262223 CAH262223:CAI262223 CKD262223:CKE262223 CTZ262223:CUA262223 DDV262223:DDW262223 DNR262223:DNS262223 DXN262223:DXO262223 EHJ262223:EHK262223 ERF262223:ERG262223 FBB262223:FBC262223 FKX262223:FKY262223 FUT262223:FUU262223 GEP262223:GEQ262223 GOL262223:GOM262223 GYH262223:GYI262223 HID262223:HIE262223 HRZ262223:HSA262223 IBV262223:IBW262223 ILR262223:ILS262223 IVN262223:IVO262223 JFJ262223:JFK262223 JPF262223:JPG262223 JZB262223:JZC262223 KIX262223:KIY262223 KST262223:KSU262223 LCP262223:LCQ262223 LML262223:LMM262223 LWH262223:LWI262223 MGD262223:MGE262223 MPZ262223:MQA262223 MZV262223:MZW262223 NJR262223:NJS262223 NTN262223:NTO262223 ODJ262223:ODK262223 ONF262223:ONG262223 OXB262223:OXC262223 PGX262223:PGY262223 PQT262223:PQU262223 QAP262223:QAQ262223 QKL262223:QKM262223 QUH262223:QUI262223 RED262223:REE262223 RNZ262223:ROA262223 RXV262223:RXW262223 SHR262223:SHS262223 SRN262223:SRO262223 TBJ262223:TBK262223 TLF262223:TLG262223 TVB262223:TVC262223 UEX262223:UEY262223 UOT262223:UOU262223 UYP262223:UYQ262223 VIL262223:VIM262223 VSH262223:VSI262223 WCD262223:WCE262223 WLZ262223:WMA262223 WVV262223:WVW262223 O327759:P327759 JJ327759:JK327759 TF327759:TG327759 ADB327759:ADC327759 AMX327759:AMY327759 AWT327759:AWU327759 BGP327759:BGQ327759 BQL327759:BQM327759 CAH327759:CAI327759 CKD327759:CKE327759 CTZ327759:CUA327759 DDV327759:DDW327759 DNR327759:DNS327759 DXN327759:DXO327759 EHJ327759:EHK327759 ERF327759:ERG327759 FBB327759:FBC327759 FKX327759:FKY327759 FUT327759:FUU327759 GEP327759:GEQ327759 GOL327759:GOM327759 GYH327759:GYI327759 HID327759:HIE327759 HRZ327759:HSA327759 IBV327759:IBW327759 ILR327759:ILS327759 IVN327759:IVO327759 JFJ327759:JFK327759 JPF327759:JPG327759 JZB327759:JZC327759 KIX327759:KIY327759 KST327759:KSU327759 LCP327759:LCQ327759 LML327759:LMM327759 LWH327759:LWI327759 MGD327759:MGE327759 MPZ327759:MQA327759 MZV327759:MZW327759 NJR327759:NJS327759 NTN327759:NTO327759 ODJ327759:ODK327759 ONF327759:ONG327759 OXB327759:OXC327759 PGX327759:PGY327759 PQT327759:PQU327759 QAP327759:QAQ327759 QKL327759:QKM327759 QUH327759:QUI327759 RED327759:REE327759 RNZ327759:ROA327759 RXV327759:RXW327759 SHR327759:SHS327759 SRN327759:SRO327759 TBJ327759:TBK327759 TLF327759:TLG327759 TVB327759:TVC327759 UEX327759:UEY327759 UOT327759:UOU327759 UYP327759:UYQ327759 VIL327759:VIM327759 VSH327759:VSI327759 WCD327759:WCE327759 WLZ327759:WMA327759 WVV327759:WVW327759 O393295:P393295 JJ393295:JK393295 TF393295:TG393295 ADB393295:ADC393295 AMX393295:AMY393295 AWT393295:AWU393295 BGP393295:BGQ393295 BQL393295:BQM393295 CAH393295:CAI393295 CKD393295:CKE393295 CTZ393295:CUA393295 DDV393295:DDW393295 DNR393295:DNS393295 DXN393295:DXO393295 EHJ393295:EHK393295 ERF393295:ERG393295 FBB393295:FBC393295 FKX393295:FKY393295 FUT393295:FUU393295 GEP393295:GEQ393295 GOL393295:GOM393295 GYH393295:GYI393295 HID393295:HIE393295 HRZ393295:HSA393295 IBV393295:IBW393295 ILR393295:ILS393295 IVN393295:IVO393295 JFJ393295:JFK393295 JPF393295:JPG393295 JZB393295:JZC393295 KIX393295:KIY393295 KST393295:KSU393295 LCP393295:LCQ393295 LML393295:LMM393295 LWH393295:LWI393295 MGD393295:MGE393295 MPZ393295:MQA393295 MZV393295:MZW393295 NJR393295:NJS393295 NTN393295:NTO393295 ODJ393295:ODK393295 ONF393295:ONG393295 OXB393295:OXC393295 PGX393295:PGY393295 PQT393295:PQU393295 QAP393295:QAQ393295 QKL393295:QKM393295 QUH393295:QUI393295 RED393295:REE393295 RNZ393295:ROA393295 RXV393295:RXW393295 SHR393295:SHS393295 SRN393295:SRO393295 TBJ393295:TBK393295 TLF393295:TLG393295 TVB393295:TVC393295 UEX393295:UEY393295 UOT393295:UOU393295 UYP393295:UYQ393295 VIL393295:VIM393295 VSH393295:VSI393295 WCD393295:WCE393295 WLZ393295:WMA393295 WVV393295:WVW393295 O458831:P458831 JJ458831:JK458831 TF458831:TG458831 ADB458831:ADC458831 AMX458831:AMY458831 AWT458831:AWU458831 BGP458831:BGQ458831 BQL458831:BQM458831 CAH458831:CAI458831 CKD458831:CKE458831 CTZ458831:CUA458831 DDV458831:DDW458831 DNR458831:DNS458831 DXN458831:DXO458831 EHJ458831:EHK458831 ERF458831:ERG458831 FBB458831:FBC458831 FKX458831:FKY458831 FUT458831:FUU458831 GEP458831:GEQ458831 GOL458831:GOM458831 GYH458831:GYI458831 HID458831:HIE458831 HRZ458831:HSA458831 IBV458831:IBW458831 ILR458831:ILS458831 IVN458831:IVO458831 JFJ458831:JFK458831 JPF458831:JPG458831 JZB458831:JZC458831 KIX458831:KIY458831 KST458831:KSU458831 LCP458831:LCQ458831 LML458831:LMM458831 LWH458831:LWI458831 MGD458831:MGE458831 MPZ458831:MQA458831 MZV458831:MZW458831 NJR458831:NJS458831 NTN458831:NTO458831 ODJ458831:ODK458831 ONF458831:ONG458831 OXB458831:OXC458831 PGX458831:PGY458831 PQT458831:PQU458831 QAP458831:QAQ458831 QKL458831:QKM458831 QUH458831:QUI458831 RED458831:REE458831 RNZ458831:ROA458831 RXV458831:RXW458831 SHR458831:SHS458831 SRN458831:SRO458831 TBJ458831:TBK458831 TLF458831:TLG458831 TVB458831:TVC458831 UEX458831:UEY458831 UOT458831:UOU458831 UYP458831:UYQ458831 VIL458831:VIM458831 VSH458831:VSI458831 WCD458831:WCE458831 WLZ458831:WMA458831 WVV458831:WVW458831 O524367:P524367 JJ524367:JK524367 TF524367:TG524367 ADB524367:ADC524367 AMX524367:AMY524367 AWT524367:AWU524367 BGP524367:BGQ524367 BQL524367:BQM524367 CAH524367:CAI524367 CKD524367:CKE524367 CTZ524367:CUA524367 DDV524367:DDW524367 DNR524367:DNS524367 DXN524367:DXO524367 EHJ524367:EHK524367 ERF524367:ERG524367 FBB524367:FBC524367 FKX524367:FKY524367 FUT524367:FUU524367 GEP524367:GEQ524367 GOL524367:GOM524367 GYH524367:GYI524367 HID524367:HIE524367 HRZ524367:HSA524367 IBV524367:IBW524367 ILR524367:ILS524367 IVN524367:IVO524367 JFJ524367:JFK524367 JPF524367:JPG524367 JZB524367:JZC524367 KIX524367:KIY524367 KST524367:KSU524367 LCP524367:LCQ524367 LML524367:LMM524367 LWH524367:LWI524367 MGD524367:MGE524367 MPZ524367:MQA524367 MZV524367:MZW524367 NJR524367:NJS524367 NTN524367:NTO524367 ODJ524367:ODK524367 ONF524367:ONG524367 OXB524367:OXC524367 PGX524367:PGY524367 PQT524367:PQU524367 QAP524367:QAQ524367 QKL524367:QKM524367 QUH524367:QUI524367 RED524367:REE524367 RNZ524367:ROA524367 RXV524367:RXW524367 SHR524367:SHS524367 SRN524367:SRO524367 TBJ524367:TBK524367 TLF524367:TLG524367 TVB524367:TVC524367 UEX524367:UEY524367 UOT524367:UOU524367 UYP524367:UYQ524367 VIL524367:VIM524367 VSH524367:VSI524367 WCD524367:WCE524367 WLZ524367:WMA524367 WVV524367:WVW524367 O589903:P589903 JJ589903:JK589903 TF589903:TG589903 ADB589903:ADC589903 AMX589903:AMY589903 AWT589903:AWU589903 BGP589903:BGQ589903 BQL589903:BQM589903 CAH589903:CAI589903 CKD589903:CKE589903 CTZ589903:CUA589903 DDV589903:DDW589903 DNR589903:DNS589903 DXN589903:DXO589903 EHJ589903:EHK589903 ERF589903:ERG589903 FBB589903:FBC589903 FKX589903:FKY589903 FUT589903:FUU589903 GEP589903:GEQ589903 GOL589903:GOM589903 GYH589903:GYI589903 HID589903:HIE589903 HRZ589903:HSA589903 IBV589903:IBW589903 ILR589903:ILS589903 IVN589903:IVO589903 JFJ589903:JFK589903 JPF589903:JPG589903 JZB589903:JZC589903 KIX589903:KIY589903 KST589903:KSU589903 LCP589903:LCQ589903 LML589903:LMM589903 LWH589903:LWI589903 MGD589903:MGE589903 MPZ589903:MQA589903 MZV589903:MZW589903 NJR589903:NJS589903 NTN589903:NTO589903 ODJ589903:ODK589903 ONF589903:ONG589903 OXB589903:OXC589903 PGX589903:PGY589903 PQT589903:PQU589903 QAP589903:QAQ589903 QKL589903:QKM589903 QUH589903:QUI589903 RED589903:REE589903 RNZ589903:ROA589903 RXV589903:RXW589903 SHR589903:SHS589903 SRN589903:SRO589903 TBJ589903:TBK589903 TLF589903:TLG589903 TVB589903:TVC589903 UEX589903:UEY589903 UOT589903:UOU589903 UYP589903:UYQ589903 VIL589903:VIM589903 VSH589903:VSI589903 WCD589903:WCE589903 WLZ589903:WMA589903 WVV589903:WVW589903 O655439:P655439 JJ655439:JK655439 TF655439:TG655439 ADB655439:ADC655439 AMX655439:AMY655439 AWT655439:AWU655439 BGP655439:BGQ655439 BQL655439:BQM655439 CAH655439:CAI655439 CKD655439:CKE655439 CTZ655439:CUA655439 DDV655439:DDW655439 DNR655439:DNS655439 DXN655439:DXO655439 EHJ655439:EHK655439 ERF655439:ERG655439 FBB655439:FBC655439 FKX655439:FKY655439 FUT655439:FUU655439 GEP655439:GEQ655439 GOL655439:GOM655439 GYH655439:GYI655439 HID655439:HIE655439 HRZ655439:HSA655439 IBV655439:IBW655439 ILR655439:ILS655439 IVN655439:IVO655439 JFJ655439:JFK655439 JPF655439:JPG655439 JZB655439:JZC655439 KIX655439:KIY655439 KST655439:KSU655439 LCP655439:LCQ655439 LML655439:LMM655439 LWH655439:LWI655439 MGD655439:MGE655439 MPZ655439:MQA655439 MZV655439:MZW655439 NJR655439:NJS655439 NTN655439:NTO655439 ODJ655439:ODK655439 ONF655439:ONG655439 OXB655439:OXC655439 PGX655439:PGY655439 PQT655439:PQU655439 QAP655439:QAQ655439 QKL655439:QKM655439 QUH655439:QUI655439 RED655439:REE655439 RNZ655439:ROA655439 RXV655439:RXW655439 SHR655439:SHS655439 SRN655439:SRO655439 TBJ655439:TBK655439 TLF655439:TLG655439 TVB655439:TVC655439 UEX655439:UEY655439 UOT655439:UOU655439 UYP655439:UYQ655439 VIL655439:VIM655439 VSH655439:VSI655439 WCD655439:WCE655439 WLZ655439:WMA655439 WVV655439:WVW655439 O720975:P720975 JJ720975:JK720975 TF720975:TG720975 ADB720975:ADC720975 AMX720975:AMY720975 AWT720975:AWU720975 BGP720975:BGQ720975 BQL720975:BQM720975 CAH720975:CAI720975 CKD720975:CKE720975 CTZ720975:CUA720975 DDV720975:DDW720975 DNR720975:DNS720975 DXN720975:DXO720975 EHJ720975:EHK720975 ERF720975:ERG720975 FBB720975:FBC720975 FKX720975:FKY720975 FUT720975:FUU720975 GEP720975:GEQ720975 GOL720975:GOM720975 GYH720975:GYI720975 HID720975:HIE720975 HRZ720975:HSA720975 IBV720975:IBW720975 ILR720975:ILS720975 IVN720975:IVO720975 JFJ720975:JFK720975 JPF720975:JPG720975 JZB720975:JZC720975 KIX720975:KIY720975 KST720975:KSU720975 LCP720975:LCQ720975 LML720975:LMM720975 LWH720975:LWI720975 MGD720975:MGE720975 MPZ720975:MQA720975 MZV720975:MZW720975 NJR720975:NJS720975 NTN720975:NTO720975 ODJ720975:ODK720975 ONF720975:ONG720975 OXB720975:OXC720975 PGX720975:PGY720975 PQT720975:PQU720975 QAP720975:QAQ720975 QKL720975:QKM720975 QUH720975:QUI720975 RED720975:REE720975 RNZ720975:ROA720975 RXV720975:RXW720975 SHR720975:SHS720975 SRN720975:SRO720975 TBJ720975:TBK720975 TLF720975:TLG720975 TVB720975:TVC720975 UEX720975:UEY720975 UOT720975:UOU720975 UYP720975:UYQ720975 VIL720975:VIM720975 VSH720975:VSI720975 WCD720975:WCE720975 WLZ720975:WMA720975 WVV720975:WVW720975 O786511:P786511 JJ786511:JK786511 TF786511:TG786511 ADB786511:ADC786511 AMX786511:AMY786511 AWT786511:AWU786511 BGP786511:BGQ786511 BQL786511:BQM786511 CAH786511:CAI786511 CKD786511:CKE786511 CTZ786511:CUA786511 DDV786511:DDW786511 DNR786511:DNS786511 DXN786511:DXO786511 EHJ786511:EHK786511 ERF786511:ERG786511 FBB786511:FBC786511 FKX786511:FKY786511 FUT786511:FUU786511 GEP786511:GEQ786511 GOL786511:GOM786511 GYH786511:GYI786511 HID786511:HIE786511 HRZ786511:HSA786511 IBV786511:IBW786511 ILR786511:ILS786511 IVN786511:IVO786511 JFJ786511:JFK786511 JPF786511:JPG786511 JZB786511:JZC786511 KIX786511:KIY786511 KST786511:KSU786511 LCP786511:LCQ786511 LML786511:LMM786511 LWH786511:LWI786511 MGD786511:MGE786511 MPZ786511:MQA786511 MZV786511:MZW786511 NJR786511:NJS786511 NTN786511:NTO786511 ODJ786511:ODK786511 ONF786511:ONG786511 OXB786511:OXC786511 PGX786511:PGY786511 PQT786511:PQU786511 QAP786511:QAQ786511 QKL786511:QKM786511 QUH786511:QUI786511 RED786511:REE786511 RNZ786511:ROA786511 RXV786511:RXW786511 SHR786511:SHS786511 SRN786511:SRO786511 TBJ786511:TBK786511 TLF786511:TLG786511 TVB786511:TVC786511 UEX786511:UEY786511 UOT786511:UOU786511 UYP786511:UYQ786511 VIL786511:VIM786511 VSH786511:VSI786511 WCD786511:WCE786511 WLZ786511:WMA786511 WVV786511:WVW786511 O852047:P852047 JJ852047:JK852047 TF852047:TG852047 ADB852047:ADC852047 AMX852047:AMY852047 AWT852047:AWU852047 BGP852047:BGQ852047 BQL852047:BQM852047 CAH852047:CAI852047 CKD852047:CKE852047 CTZ852047:CUA852047 DDV852047:DDW852047 DNR852047:DNS852047 DXN852047:DXO852047 EHJ852047:EHK852047 ERF852047:ERG852047 FBB852047:FBC852047 FKX852047:FKY852047 FUT852047:FUU852047 GEP852047:GEQ852047 GOL852047:GOM852047 GYH852047:GYI852047 HID852047:HIE852047 HRZ852047:HSA852047 IBV852047:IBW852047 ILR852047:ILS852047 IVN852047:IVO852047 JFJ852047:JFK852047 JPF852047:JPG852047 JZB852047:JZC852047 KIX852047:KIY852047 KST852047:KSU852047 LCP852047:LCQ852047 LML852047:LMM852047 LWH852047:LWI852047 MGD852047:MGE852047 MPZ852047:MQA852047 MZV852047:MZW852047 NJR852047:NJS852047 NTN852047:NTO852047 ODJ852047:ODK852047 ONF852047:ONG852047 OXB852047:OXC852047 PGX852047:PGY852047 PQT852047:PQU852047 QAP852047:QAQ852047 QKL852047:QKM852047 QUH852047:QUI852047 RED852047:REE852047 RNZ852047:ROA852047 RXV852047:RXW852047 SHR852047:SHS852047 SRN852047:SRO852047 TBJ852047:TBK852047 TLF852047:TLG852047 TVB852047:TVC852047 UEX852047:UEY852047 UOT852047:UOU852047 UYP852047:UYQ852047 VIL852047:VIM852047 VSH852047:VSI852047 WCD852047:WCE852047 WLZ852047:WMA852047 WVV852047:WVW852047 O917583:P917583 JJ917583:JK917583 TF917583:TG917583 ADB917583:ADC917583 AMX917583:AMY917583 AWT917583:AWU917583 BGP917583:BGQ917583 BQL917583:BQM917583 CAH917583:CAI917583 CKD917583:CKE917583 CTZ917583:CUA917583 DDV917583:DDW917583 DNR917583:DNS917583 DXN917583:DXO917583 EHJ917583:EHK917583 ERF917583:ERG917583 FBB917583:FBC917583 FKX917583:FKY917583 FUT917583:FUU917583 GEP917583:GEQ917583 GOL917583:GOM917583 GYH917583:GYI917583 HID917583:HIE917583 HRZ917583:HSA917583 IBV917583:IBW917583 ILR917583:ILS917583 IVN917583:IVO917583 JFJ917583:JFK917583 JPF917583:JPG917583 JZB917583:JZC917583 KIX917583:KIY917583 KST917583:KSU917583 LCP917583:LCQ917583 LML917583:LMM917583 LWH917583:LWI917583 MGD917583:MGE917583 MPZ917583:MQA917583 MZV917583:MZW917583 NJR917583:NJS917583 NTN917583:NTO917583 ODJ917583:ODK917583 ONF917583:ONG917583 OXB917583:OXC917583 PGX917583:PGY917583 PQT917583:PQU917583 QAP917583:QAQ917583 QKL917583:QKM917583 QUH917583:QUI917583 RED917583:REE917583 RNZ917583:ROA917583 RXV917583:RXW917583 SHR917583:SHS917583 SRN917583:SRO917583 TBJ917583:TBK917583 TLF917583:TLG917583 TVB917583:TVC917583 UEX917583:UEY917583 UOT917583:UOU917583 UYP917583:UYQ917583 VIL917583:VIM917583 VSH917583:VSI917583 WCD917583:WCE917583 WLZ917583:WMA917583 WVV917583:WVW917583 O983119:P983119 JJ983119:JK983119 TF983119:TG983119 ADB983119:ADC983119 AMX983119:AMY983119 AWT983119:AWU983119 BGP983119:BGQ983119 BQL983119:BQM983119 CAH983119:CAI983119 CKD983119:CKE983119 CTZ983119:CUA983119 DDV983119:DDW983119 DNR983119:DNS983119 DXN983119:DXO983119 EHJ983119:EHK983119 ERF983119:ERG983119 FBB983119:FBC983119 FKX983119:FKY983119 FUT983119:FUU983119 GEP983119:GEQ983119 GOL983119:GOM983119 GYH983119:GYI983119 HID983119:HIE983119 HRZ983119:HSA983119 IBV983119:IBW983119 ILR983119:ILS983119 IVN983119:IVO983119 JFJ983119:JFK983119 JPF983119:JPG983119 JZB983119:JZC983119 KIX983119:KIY983119 KST983119:KSU983119 LCP983119:LCQ983119 LML983119:LMM983119 LWH983119:LWI983119 MGD983119:MGE983119 MPZ983119:MQA983119 MZV983119:MZW983119 NJR983119:NJS983119 NTN983119:NTO983119 ODJ983119:ODK983119 ONF983119:ONG983119 OXB983119:OXC983119 PGX983119:PGY983119 PQT983119:PQU983119 QAP983119:QAQ983119 QKL983119:QKM983119 QUH983119:QUI983119 RED983119:REE983119 RNZ983119:ROA983119 RXV983119:RXW983119 SHR983119:SHS983119 SRN983119:SRO983119 TBJ983119:TBK983119 TLF983119:TLG983119 TVB983119:TVC983119 UEX983119:UEY983119 UOT983119:UOU983119 UYP983119:UYQ983119 VIL983119:VIM983119 VSH983119:VSI983119 WCD983119:WCE983119 WLZ983119:WMA983119 WVV983119:WVW983119 C3:D3 IV3:IW3 SR3:SS3 ACN3:ACO3 AMJ3:AMK3 AWF3:AWG3 BGB3:BGC3 BPX3:BPY3 BZT3:BZU3 CJP3:CJQ3 CTL3:CTM3 DDH3:DDI3 DND3:DNE3 DWZ3:DXA3 EGV3:EGW3 EQR3:EQS3 FAN3:FAO3 FKJ3:FKK3 FUF3:FUG3 GEB3:GEC3 GNX3:GNY3 GXT3:GXU3 HHP3:HHQ3 HRL3:HRM3 IBH3:IBI3 ILD3:ILE3 IUZ3:IVA3 JEV3:JEW3 JOR3:JOS3 JYN3:JYO3 KIJ3:KIK3 KSF3:KSG3 LCB3:LCC3 LLX3:LLY3 LVT3:LVU3 MFP3:MFQ3 MPL3:MPM3 MZH3:MZI3 NJD3:NJE3 NSZ3:NTA3 OCV3:OCW3 OMR3:OMS3 OWN3:OWO3 PGJ3:PGK3 PQF3:PQG3 QAB3:QAC3 QJX3:QJY3 QTT3:QTU3 RDP3:RDQ3 RNL3:RNM3 RXH3:RXI3 SHD3:SHE3 SQZ3:SRA3 TAV3:TAW3 TKR3:TKS3 TUN3:TUO3 UEJ3:UEK3 UOF3:UOG3 UYB3:UYC3 VHX3:VHY3 VRT3:VRU3 WBP3:WBQ3 WLL3:WLM3 WVH3:WVI3 C65539:D65539 IV65539:IW65539 SR65539:SS65539 ACN65539:ACO65539 AMJ65539:AMK65539 AWF65539:AWG65539 BGB65539:BGC65539 BPX65539:BPY65539 BZT65539:BZU65539 CJP65539:CJQ65539 CTL65539:CTM65539 DDH65539:DDI65539 DND65539:DNE65539 DWZ65539:DXA65539 EGV65539:EGW65539 EQR65539:EQS65539 FAN65539:FAO65539 FKJ65539:FKK65539 FUF65539:FUG65539 GEB65539:GEC65539 GNX65539:GNY65539 GXT65539:GXU65539 HHP65539:HHQ65539 HRL65539:HRM65539 IBH65539:IBI65539 ILD65539:ILE65539 IUZ65539:IVA65539 JEV65539:JEW65539 JOR65539:JOS65539 JYN65539:JYO65539 KIJ65539:KIK65539 KSF65539:KSG65539 LCB65539:LCC65539 LLX65539:LLY65539 LVT65539:LVU65539 MFP65539:MFQ65539 MPL65539:MPM65539 MZH65539:MZI65539 NJD65539:NJE65539 NSZ65539:NTA65539 OCV65539:OCW65539 OMR65539:OMS65539 OWN65539:OWO65539 PGJ65539:PGK65539 PQF65539:PQG65539 QAB65539:QAC65539 QJX65539:QJY65539 QTT65539:QTU65539 RDP65539:RDQ65539 RNL65539:RNM65539 RXH65539:RXI65539 SHD65539:SHE65539 SQZ65539:SRA65539 TAV65539:TAW65539 TKR65539:TKS65539 TUN65539:TUO65539 UEJ65539:UEK65539 UOF65539:UOG65539 UYB65539:UYC65539 VHX65539:VHY65539 VRT65539:VRU65539 WBP65539:WBQ65539 WLL65539:WLM65539 WVH65539:WVI65539 C131075:D131075 IV131075:IW131075 SR131075:SS131075 ACN131075:ACO131075 AMJ131075:AMK131075 AWF131075:AWG131075 BGB131075:BGC131075 BPX131075:BPY131075 BZT131075:BZU131075 CJP131075:CJQ131075 CTL131075:CTM131075 DDH131075:DDI131075 DND131075:DNE131075 DWZ131075:DXA131075 EGV131075:EGW131075 EQR131075:EQS131075 FAN131075:FAO131075 FKJ131075:FKK131075 FUF131075:FUG131075 GEB131075:GEC131075 GNX131075:GNY131075 GXT131075:GXU131075 HHP131075:HHQ131075 HRL131075:HRM131075 IBH131075:IBI131075 ILD131075:ILE131075 IUZ131075:IVA131075 JEV131075:JEW131075 JOR131075:JOS131075 JYN131075:JYO131075 KIJ131075:KIK131075 KSF131075:KSG131075 LCB131075:LCC131075 LLX131075:LLY131075 LVT131075:LVU131075 MFP131075:MFQ131075 MPL131075:MPM131075 MZH131075:MZI131075 NJD131075:NJE131075 NSZ131075:NTA131075 OCV131075:OCW131075 OMR131075:OMS131075 OWN131075:OWO131075 PGJ131075:PGK131075 PQF131075:PQG131075 QAB131075:QAC131075 QJX131075:QJY131075 QTT131075:QTU131075 RDP131075:RDQ131075 RNL131075:RNM131075 RXH131075:RXI131075 SHD131075:SHE131075 SQZ131075:SRA131075 TAV131075:TAW131075 TKR131075:TKS131075 TUN131075:TUO131075 UEJ131075:UEK131075 UOF131075:UOG131075 UYB131075:UYC131075 VHX131075:VHY131075 VRT131075:VRU131075 WBP131075:WBQ131075 WLL131075:WLM131075 WVH131075:WVI131075 C196611:D196611 IV196611:IW196611 SR196611:SS196611 ACN196611:ACO196611 AMJ196611:AMK196611 AWF196611:AWG196611 BGB196611:BGC196611 BPX196611:BPY196611 BZT196611:BZU196611 CJP196611:CJQ196611 CTL196611:CTM196611 DDH196611:DDI196611 DND196611:DNE196611 DWZ196611:DXA196611 EGV196611:EGW196611 EQR196611:EQS196611 FAN196611:FAO196611 FKJ196611:FKK196611 FUF196611:FUG196611 GEB196611:GEC196611 GNX196611:GNY196611 GXT196611:GXU196611 HHP196611:HHQ196611 HRL196611:HRM196611 IBH196611:IBI196611 ILD196611:ILE196611 IUZ196611:IVA196611 JEV196611:JEW196611 JOR196611:JOS196611 JYN196611:JYO196611 KIJ196611:KIK196611 KSF196611:KSG196611 LCB196611:LCC196611 LLX196611:LLY196611 LVT196611:LVU196611 MFP196611:MFQ196611 MPL196611:MPM196611 MZH196611:MZI196611 NJD196611:NJE196611 NSZ196611:NTA196611 OCV196611:OCW196611 OMR196611:OMS196611 OWN196611:OWO196611 PGJ196611:PGK196611 PQF196611:PQG196611 QAB196611:QAC196611 QJX196611:QJY196611 QTT196611:QTU196611 RDP196611:RDQ196611 RNL196611:RNM196611 RXH196611:RXI196611 SHD196611:SHE196611 SQZ196611:SRA196611 TAV196611:TAW196611 TKR196611:TKS196611 TUN196611:TUO196611 UEJ196611:UEK196611 UOF196611:UOG196611 UYB196611:UYC196611 VHX196611:VHY196611 VRT196611:VRU196611 WBP196611:WBQ196611 WLL196611:WLM196611 WVH196611:WVI196611 C262147:D262147 IV262147:IW262147 SR262147:SS262147 ACN262147:ACO262147 AMJ262147:AMK262147 AWF262147:AWG262147 BGB262147:BGC262147 BPX262147:BPY262147 BZT262147:BZU262147 CJP262147:CJQ262147 CTL262147:CTM262147 DDH262147:DDI262147 DND262147:DNE262147 DWZ262147:DXA262147 EGV262147:EGW262147 EQR262147:EQS262147 FAN262147:FAO262147 FKJ262147:FKK262147 FUF262147:FUG262147 GEB262147:GEC262147 GNX262147:GNY262147 GXT262147:GXU262147 HHP262147:HHQ262147 HRL262147:HRM262147 IBH262147:IBI262147 ILD262147:ILE262147 IUZ262147:IVA262147 JEV262147:JEW262147 JOR262147:JOS262147 JYN262147:JYO262147 KIJ262147:KIK262147 KSF262147:KSG262147 LCB262147:LCC262147 LLX262147:LLY262147 LVT262147:LVU262147 MFP262147:MFQ262147 MPL262147:MPM262147 MZH262147:MZI262147 NJD262147:NJE262147 NSZ262147:NTA262147 OCV262147:OCW262147 OMR262147:OMS262147 OWN262147:OWO262147 PGJ262147:PGK262147 PQF262147:PQG262147 QAB262147:QAC262147 QJX262147:QJY262147 QTT262147:QTU262147 RDP262147:RDQ262147 RNL262147:RNM262147 RXH262147:RXI262147 SHD262147:SHE262147 SQZ262147:SRA262147 TAV262147:TAW262147 TKR262147:TKS262147 TUN262147:TUO262147 UEJ262147:UEK262147 UOF262147:UOG262147 UYB262147:UYC262147 VHX262147:VHY262147 VRT262147:VRU262147 WBP262147:WBQ262147 WLL262147:WLM262147 WVH262147:WVI262147 C327683:D327683 IV327683:IW327683 SR327683:SS327683 ACN327683:ACO327683 AMJ327683:AMK327683 AWF327683:AWG327683 BGB327683:BGC327683 BPX327683:BPY327683 BZT327683:BZU327683 CJP327683:CJQ327683 CTL327683:CTM327683 DDH327683:DDI327683 DND327683:DNE327683 DWZ327683:DXA327683 EGV327683:EGW327683 EQR327683:EQS327683 FAN327683:FAO327683 FKJ327683:FKK327683 FUF327683:FUG327683 GEB327683:GEC327683 GNX327683:GNY327683 GXT327683:GXU327683 HHP327683:HHQ327683 HRL327683:HRM327683 IBH327683:IBI327683 ILD327683:ILE327683 IUZ327683:IVA327683 JEV327683:JEW327683 JOR327683:JOS327683 JYN327683:JYO327683 KIJ327683:KIK327683 KSF327683:KSG327683 LCB327683:LCC327683 LLX327683:LLY327683 LVT327683:LVU327683 MFP327683:MFQ327683 MPL327683:MPM327683 MZH327683:MZI327683 NJD327683:NJE327683 NSZ327683:NTA327683 OCV327683:OCW327683 OMR327683:OMS327683 OWN327683:OWO327683 PGJ327683:PGK327683 PQF327683:PQG327683 QAB327683:QAC327683 QJX327683:QJY327683 QTT327683:QTU327683 RDP327683:RDQ327683 RNL327683:RNM327683 RXH327683:RXI327683 SHD327683:SHE327683 SQZ327683:SRA327683 TAV327683:TAW327683 TKR327683:TKS327683 TUN327683:TUO327683 UEJ327683:UEK327683 UOF327683:UOG327683 UYB327683:UYC327683 VHX327683:VHY327683 VRT327683:VRU327683 WBP327683:WBQ327683 WLL327683:WLM327683 WVH327683:WVI327683 C393219:D393219 IV393219:IW393219 SR393219:SS393219 ACN393219:ACO393219 AMJ393219:AMK393219 AWF393219:AWG393219 BGB393219:BGC393219 BPX393219:BPY393219 BZT393219:BZU393219 CJP393219:CJQ393219 CTL393219:CTM393219 DDH393219:DDI393219 DND393219:DNE393219 DWZ393219:DXA393219 EGV393219:EGW393219 EQR393219:EQS393219 FAN393219:FAO393219 FKJ393219:FKK393219 FUF393219:FUG393219 GEB393219:GEC393219 GNX393219:GNY393219 GXT393219:GXU393219 HHP393219:HHQ393219 HRL393219:HRM393219 IBH393219:IBI393219 ILD393219:ILE393219 IUZ393219:IVA393219 JEV393219:JEW393219 JOR393219:JOS393219 JYN393219:JYO393219 KIJ393219:KIK393219 KSF393219:KSG393219 LCB393219:LCC393219 LLX393219:LLY393219 LVT393219:LVU393219 MFP393219:MFQ393219 MPL393219:MPM393219 MZH393219:MZI393219 NJD393219:NJE393219 NSZ393219:NTA393219 OCV393219:OCW393219 OMR393219:OMS393219 OWN393219:OWO393219 PGJ393219:PGK393219 PQF393219:PQG393219 QAB393219:QAC393219 QJX393219:QJY393219 QTT393219:QTU393219 RDP393219:RDQ393219 RNL393219:RNM393219 RXH393219:RXI393219 SHD393219:SHE393219 SQZ393219:SRA393219 TAV393219:TAW393219 TKR393219:TKS393219 TUN393219:TUO393219 UEJ393219:UEK393219 UOF393219:UOG393219 UYB393219:UYC393219 VHX393219:VHY393219 VRT393219:VRU393219 WBP393219:WBQ393219 WLL393219:WLM393219 WVH393219:WVI393219 C458755:D458755 IV458755:IW458755 SR458755:SS458755 ACN458755:ACO458755 AMJ458755:AMK458755 AWF458755:AWG458755 BGB458755:BGC458755 BPX458755:BPY458755 BZT458755:BZU458755 CJP458755:CJQ458755 CTL458755:CTM458755 DDH458755:DDI458755 DND458755:DNE458755 DWZ458755:DXA458755 EGV458755:EGW458755 EQR458755:EQS458755 FAN458755:FAO458755 FKJ458755:FKK458755 FUF458755:FUG458755 GEB458755:GEC458755 GNX458755:GNY458755 GXT458755:GXU458755 HHP458755:HHQ458755 HRL458755:HRM458755 IBH458755:IBI458755 ILD458755:ILE458755 IUZ458755:IVA458755 JEV458755:JEW458755 JOR458755:JOS458755 JYN458755:JYO458755 KIJ458755:KIK458755 KSF458755:KSG458755 LCB458755:LCC458755 LLX458755:LLY458755 LVT458755:LVU458755 MFP458755:MFQ458755 MPL458755:MPM458755 MZH458755:MZI458755 NJD458755:NJE458755 NSZ458755:NTA458755 OCV458755:OCW458755 OMR458755:OMS458755 OWN458755:OWO458755 PGJ458755:PGK458755 PQF458755:PQG458755 QAB458755:QAC458755 QJX458755:QJY458755 QTT458755:QTU458755 RDP458755:RDQ458755 RNL458755:RNM458755 RXH458755:RXI458755 SHD458755:SHE458755 SQZ458755:SRA458755 TAV458755:TAW458755 TKR458755:TKS458755 TUN458755:TUO458755 UEJ458755:UEK458755 UOF458755:UOG458755 UYB458755:UYC458755 VHX458755:VHY458755 VRT458755:VRU458755 WBP458755:WBQ458755 WLL458755:WLM458755 WVH458755:WVI458755 C524291:D524291 IV524291:IW524291 SR524291:SS524291 ACN524291:ACO524291 AMJ524291:AMK524291 AWF524291:AWG524291 BGB524291:BGC524291 BPX524291:BPY524291 BZT524291:BZU524291 CJP524291:CJQ524291 CTL524291:CTM524291 DDH524291:DDI524291 DND524291:DNE524291 DWZ524291:DXA524291 EGV524291:EGW524291 EQR524291:EQS524291 FAN524291:FAO524291 FKJ524291:FKK524291 FUF524291:FUG524291 GEB524291:GEC524291 GNX524291:GNY524291 GXT524291:GXU524291 HHP524291:HHQ524291 HRL524291:HRM524291 IBH524291:IBI524291 ILD524291:ILE524291 IUZ524291:IVA524291 JEV524291:JEW524291 JOR524291:JOS524291 JYN524291:JYO524291 KIJ524291:KIK524291 KSF524291:KSG524291 LCB524291:LCC524291 LLX524291:LLY524291 LVT524291:LVU524291 MFP524291:MFQ524291 MPL524291:MPM524291 MZH524291:MZI524291 NJD524291:NJE524291 NSZ524291:NTA524291 OCV524291:OCW524291 OMR524291:OMS524291 OWN524291:OWO524291 PGJ524291:PGK524291 PQF524291:PQG524291 QAB524291:QAC524291 QJX524291:QJY524291 QTT524291:QTU524291 RDP524291:RDQ524291 RNL524291:RNM524291 RXH524291:RXI524291 SHD524291:SHE524291 SQZ524291:SRA524291 TAV524291:TAW524291 TKR524291:TKS524291 TUN524291:TUO524291 UEJ524291:UEK524291 UOF524291:UOG524291 UYB524291:UYC524291 VHX524291:VHY524291 VRT524291:VRU524291 WBP524291:WBQ524291 WLL524291:WLM524291 WVH524291:WVI524291 C589827:D589827 IV589827:IW589827 SR589827:SS589827 ACN589827:ACO589827 AMJ589827:AMK589827 AWF589827:AWG589827 BGB589827:BGC589827 BPX589827:BPY589827 BZT589827:BZU589827 CJP589827:CJQ589827 CTL589827:CTM589827 DDH589827:DDI589827 DND589827:DNE589827 DWZ589827:DXA589827 EGV589827:EGW589827 EQR589827:EQS589827 FAN589827:FAO589827 FKJ589827:FKK589827 FUF589827:FUG589827 GEB589827:GEC589827 GNX589827:GNY589827 GXT589827:GXU589827 HHP589827:HHQ589827 HRL589827:HRM589827 IBH589827:IBI589827 ILD589827:ILE589827 IUZ589827:IVA589827 JEV589827:JEW589827 JOR589827:JOS589827 JYN589827:JYO589827 KIJ589827:KIK589827 KSF589827:KSG589827 LCB589827:LCC589827 LLX589827:LLY589827 LVT589827:LVU589827 MFP589827:MFQ589827 MPL589827:MPM589827 MZH589827:MZI589827 NJD589827:NJE589827 NSZ589827:NTA589827 OCV589827:OCW589827 OMR589827:OMS589827 OWN589827:OWO589827 PGJ589827:PGK589827 PQF589827:PQG589827 QAB589827:QAC589827 QJX589827:QJY589827 QTT589827:QTU589827 RDP589827:RDQ589827 RNL589827:RNM589827 RXH589827:RXI589827 SHD589827:SHE589827 SQZ589827:SRA589827 TAV589827:TAW589827 TKR589827:TKS589827 TUN589827:TUO589827 UEJ589827:UEK589827 UOF589827:UOG589827 UYB589827:UYC589827 VHX589827:VHY589827 VRT589827:VRU589827 WBP589827:WBQ589827 WLL589827:WLM589827 WVH589827:WVI589827 C655363:D655363 IV655363:IW655363 SR655363:SS655363 ACN655363:ACO655363 AMJ655363:AMK655363 AWF655363:AWG655363 BGB655363:BGC655363 BPX655363:BPY655363 BZT655363:BZU655363 CJP655363:CJQ655363 CTL655363:CTM655363 DDH655363:DDI655363 DND655363:DNE655363 DWZ655363:DXA655363 EGV655363:EGW655363 EQR655363:EQS655363 FAN655363:FAO655363 FKJ655363:FKK655363 FUF655363:FUG655363 GEB655363:GEC655363 GNX655363:GNY655363 GXT655363:GXU655363 HHP655363:HHQ655363 HRL655363:HRM655363 IBH655363:IBI655363 ILD655363:ILE655363 IUZ655363:IVA655363 JEV655363:JEW655363 JOR655363:JOS655363 JYN655363:JYO655363 KIJ655363:KIK655363 KSF655363:KSG655363 LCB655363:LCC655363 LLX655363:LLY655363 LVT655363:LVU655363 MFP655363:MFQ655363 MPL655363:MPM655363 MZH655363:MZI655363 NJD655363:NJE655363 NSZ655363:NTA655363 OCV655363:OCW655363 OMR655363:OMS655363 OWN655363:OWO655363 PGJ655363:PGK655363 PQF655363:PQG655363 QAB655363:QAC655363 QJX655363:QJY655363 QTT655363:QTU655363 RDP655363:RDQ655363 RNL655363:RNM655363 RXH655363:RXI655363 SHD655363:SHE655363 SQZ655363:SRA655363 TAV655363:TAW655363 TKR655363:TKS655363 TUN655363:TUO655363 UEJ655363:UEK655363 UOF655363:UOG655363 UYB655363:UYC655363 VHX655363:VHY655363 VRT655363:VRU655363 WBP655363:WBQ655363 WLL655363:WLM655363 WVH655363:WVI655363 C720899:D720899 IV720899:IW720899 SR720899:SS720899 ACN720899:ACO720899 AMJ720899:AMK720899 AWF720899:AWG720899 BGB720899:BGC720899 BPX720899:BPY720899 BZT720899:BZU720899 CJP720899:CJQ720899 CTL720899:CTM720899 DDH720899:DDI720899 DND720899:DNE720899 DWZ720899:DXA720899 EGV720899:EGW720899 EQR720899:EQS720899 FAN720899:FAO720899 FKJ720899:FKK720899 FUF720899:FUG720899 GEB720899:GEC720899 GNX720899:GNY720899 GXT720899:GXU720899 HHP720899:HHQ720899 HRL720899:HRM720899 IBH720899:IBI720899 ILD720899:ILE720899 IUZ720899:IVA720899 JEV720899:JEW720899 JOR720899:JOS720899 JYN720899:JYO720899 KIJ720899:KIK720899 KSF720899:KSG720899 LCB720899:LCC720899 LLX720899:LLY720899 LVT720899:LVU720899 MFP720899:MFQ720899 MPL720899:MPM720899 MZH720899:MZI720899 NJD720899:NJE720899 NSZ720899:NTA720899 OCV720899:OCW720899 OMR720899:OMS720899 OWN720899:OWO720899 PGJ720899:PGK720899 PQF720899:PQG720899 QAB720899:QAC720899 QJX720899:QJY720899 QTT720899:QTU720899 RDP720899:RDQ720899 RNL720899:RNM720899 RXH720899:RXI720899 SHD720899:SHE720899 SQZ720899:SRA720899 TAV720899:TAW720899 TKR720899:TKS720899 TUN720899:TUO720899 UEJ720899:UEK720899 UOF720899:UOG720899 UYB720899:UYC720899 VHX720899:VHY720899 VRT720899:VRU720899 WBP720899:WBQ720899 WLL720899:WLM720899 WVH720899:WVI720899 C786435:D786435 IV786435:IW786435 SR786435:SS786435 ACN786435:ACO786435 AMJ786435:AMK786435 AWF786435:AWG786435 BGB786435:BGC786435 BPX786435:BPY786435 BZT786435:BZU786435 CJP786435:CJQ786435 CTL786435:CTM786435 DDH786435:DDI786435 DND786435:DNE786435 DWZ786435:DXA786435 EGV786435:EGW786435 EQR786435:EQS786435 FAN786435:FAO786435 FKJ786435:FKK786435 FUF786435:FUG786435 GEB786435:GEC786435 GNX786435:GNY786435 GXT786435:GXU786435 HHP786435:HHQ786435 HRL786435:HRM786435 IBH786435:IBI786435 ILD786435:ILE786435 IUZ786435:IVA786435 JEV786435:JEW786435 JOR786435:JOS786435 JYN786435:JYO786435 KIJ786435:KIK786435 KSF786435:KSG786435 LCB786435:LCC786435 LLX786435:LLY786435 LVT786435:LVU786435 MFP786435:MFQ786435 MPL786435:MPM786435 MZH786435:MZI786435 NJD786435:NJE786435 NSZ786435:NTA786435 OCV786435:OCW786435 OMR786435:OMS786435 OWN786435:OWO786435 PGJ786435:PGK786435 PQF786435:PQG786435 QAB786435:QAC786435 QJX786435:QJY786435 QTT786435:QTU786435 RDP786435:RDQ786435 RNL786435:RNM786435 RXH786435:RXI786435 SHD786435:SHE786435 SQZ786435:SRA786435 TAV786435:TAW786435 TKR786435:TKS786435 TUN786435:TUO786435 UEJ786435:UEK786435 UOF786435:UOG786435 UYB786435:UYC786435 VHX786435:VHY786435 VRT786435:VRU786435 WBP786435:WBQ786435 WLL786435:WLM786435 WVH786435:WVI786435 C851971:D851971 IV851971:IW851971 SR851971:SS851971 ACN851971:ACO851971 AMJ851971:AMK851971 AWF851971:AWG851971 BGB851971:BGC851971 BPX851971:BPY851971 BZT851971:BZU851971 CJP851971:CJQ851971 CTL851971:CTM851971 DDH851971:DDI851971 DND851971:DNE851971 DWZ851971:DXA851971 EGV851971:EGW851971 EQR851971:EQS851971 FAN851971:FAO851971 FKJ851971:FKK851971 FUF851971:FUG851971 GEB851971:GEC851971 GNX851971:GNY851971 GXT851971:GXU851971 HHP851971:HHQ851971 HRL851971:HRM851971 IBH851971:IBI851971 ILD851971:ILE851971 IUZ851971:IVA851971 JEV851971:JEW851971 JOR851971:JOS851971 JYN851971:JYO851971 KIJ851971:KIK851971 KSF851971:KSG851971 LCB851971:LCC851971 LLX851971:LLY851971 LVT851971:LVU851971 MFP851971:MFQ851971 MPL851971:MPM851971 MZH851971:MZI851971 NJD851971:NJE851971 NSZ851971:NTA851971 OCV851971:OCW851971 OMR851971:OMS851971 OWN851971:OWO851971 PGJ851971:PGK851971 PQF851971:PQG851971 QAB851971:QAC851971 QJX851971:QJY851971 QTT851971:QTU851971 RDP851971:RDQ851971 RNL851971:RNM851971 RXH851971:RXI851971 SHD851971:SHE851971 SQZ851971:SRA851971 TAV851971:TAW851971 TKR851971:TKS851971 TUN851971:TUO851971 UEJ851971:UEK851971 UOF851971:UOG851971 UYB851971:UYC851971 VHX851971:VHY851971 VRT851971:VRU851971 WBP851971:WBQ851971 WLL851971:WLM851971 WVH851971:WVI851971 C917507:D917507 IV917507:IW917507 SR917507:SS917507 ACN917507:ACO917507 AMJ917507:AMK917507 AWF917507:AWG917507 BGB917507:BGC917507 BPX917507:BPY917507 BZT917507:BZU917507 CJP917507:CJQ917507 CTL917507:CTM917507 DDH917507:DDI917507 DND917507:DNE917507 DWZ917507:DXA917507 EGV917507:EGW917507 EQR917507:EQS917507 FAN917507:FAO917507 FKJ917507:FKK917507 FUF917507:FUG917507 GEB917507:GEC917507 GNX917507:GNY917507 GXT917507:GXU917507 HHP917507:HHQ917507 HRL917507:HRM917507 IBH917507:IBI917507 ILD917507:ILE917507 IUZ917507:IVA917507 JEV917507:JEW917507 JOR917507:JOS917507 JYN917507:JYO917507 KIJ917507:KIK917507 KSF917507:KSG917507 LCB917507:LCC917507 LLX917507:LLY917507 LVT917507:LVU917507 MFP917507:MFQ917507 MPL917507:MPM917507 MZH917507:MZI917507 NJD917507:NJE917507 NSZ917507:NTA917507 OCV917507:OCW917507 OMR917507:OMS917507 OWN917507:OWO917507 PGJ917507:PGK917507 PQF917507:PQG917507 QAB917507:QAC917507 QJX917507:QJY917507 QTT917507:QTU917507 RDP917507:RDQ917507 RNL917507:RNM917507 RXH917507:RXI917507 SHD917507:SHE917507 SQZ917507:SRA917507 TAV917507:TAW917507 TKR917507:TKS917507 TUN917507:TUO917507 UEJ917507:UEK917507 UOF917507:UOG917507 UYB917507:UYC917507 VHX917507:VHY917507 VRT917507:VRU917507 WBP917507:WBQ917507 WLL917507:WLM917507 WVH917507:WVI917507 C983043:D983043 IV983043:IW983043 SR983043:SS983043 ACN983043:ACO983043 AMJ983043:AMK983043 AWF983043:AWG983043 BGB983043:BGC983043 BPX983043:BPY983043 BZT983043:BZU983043 CJP983043:CJQ983043 CTL983043:CTM983043 DDH983043:DDI983043 DND983043:DNE983043 DWZ983043:DXA983043 EGV983043:EGW983043 EQR983043:EQS983043 FAN983043:FAO983043 FKJ983043:FKK983043 FUF983043:FUG983043 GEB983043:GEC983043 GNX983043:GNY983043 GXT983043:GXU983043 HHP983043:HHQ983043 HRL983043:HRM983043 IBH983043:IBI983043 ILD983043:ILE983043 IUZ983043:IVA983043 JEV983043:JEW983043 JOR983043:JOS983043 JYN983043:JYO983043 KIJ983043:KIK983043 KSF983043:KSG983043 LCB983043:LCC983043 LLX983043:LLY983043 LVT983043:LVU983043 MFP983043:MFQ983043 MPL983043:MPM983043 MZH983043:MZI983043 NJD983043:NJE983043 NSZ983043:NTA983043 OCV983043:OCW983043 OMR983043:OMS983043 OWN983043:OWO983043 PGJ983043:PGK983043 PQF983043:PQG983043 QAB983043:QAC983043 QJX983043:QJY983043 QTT983043:QTU983043 RDP983043:RDQ983043 RNL983043:RNM983043 RXH983043:RXI983043 SHD983043:SHE983043 SQZ983043:SRA983043 TAV983043:TAW983043 TKR983043:TKS983043 TUN983043:TUO983043 UEJ983043:UEK983043 UOF983043:UOG983043 UYB983043:UYC983043 VHX983043:VHY983043 VRT983043:VRU983043 WBP983043:WBQ983043 WLL983043:WLM983043 WVH983043:WVI983043 F3:G3 IY3:IZ3 SU3:SV3 ACQ3:ACR3 AMM3:AMN3 AWI3:AWJ3 BGE3:BGF3 BQA3:BQB3 BZW3:BZX3 CJS3:CJT3 CTO3:CTP3 DDK3:DDL3 DNG3:DNH3 DXC3:DXD3 EGY3:EGZ3 EQU3:EQV3 FAQ3:FAR3 FKM3:FKN3 FUI3:FUJ3 GEE3:GEF3 GOA3:GOB3 GXW3:GXX3 HHS3:HHT3 HRO3:HRP3 IBK3:IBL3 ILG3:ILH3 IVC3:IVD3 JEY3:JEZ3 JOU3:JOV3 JYQ3:JYR3 KIM3:KIN3 KSI3:KSJ3 LCE3:LCF3 LMA3:LMB3 LVW3:LVX3 MFS3:MFT3 MPO3:MPP3 MZK3:MZL3 NJG3:NJH3 NTC3:NTD3 OCY3:OCZ3 OMU3:OMV3 OWQ3:OWR3 PGM3:PGN3 PQI3:PQJ3 QAE3:QAF3 QKA3:QKB3 QTW3:QTX3 RDS3:RDT3 RNO3:RNP3 RXK3:RXL3 SHG3:SHH3 SRC3:SRD3 TAY3:TAZ3 TKU3:TKV3 TUQ3:TUR3 UEM3:UEN3 UOI3:UOJ3 UYE3:UYF3 VIA3:VIB3 VRW3:VRX3 WBS3:WBT3 WLO3:WLP3 WVK3:WVL3 F65539:G65539 IY65539:IZ65539 SU65539:SV65539 ACQ65539:ACR65539 AMM65539:AMN65539 AWI65539:AWJ65539 BGE65539:BGF65539 BQA65539:BQB65539 BZW65539:BZX65539 CJS65539:CJT65539 CTO65539:CTP65539 DDK65539:DDL65539 DNG65539:DNH65539 DXC65539:DXD65539 EGY65539:EGZ65539 EQU65539:EQV65539 FAQ65539:FAR65539 FKM65539:FKN65539 FUI65539:FUJ65539 GEE65539:GEF65539 GOA65539:GOB65539 GXW65539:GXX65539 HHS65539:HHT65539 HRO65539:HRP65539 IBK65539:IBL65539 ILG65539:ILH65539 IVC65539:IVD65539 JEY65539:JEZ65539 JOU65539:JOV65539 JYQ65539:JYR65539 KIM65539:KIN65539 KSI65539:KSJ65539 LCE65539:LCF65539 LMA65539:LMB65539 LVW65539:LVX65539 MFS65539:MFT65539 MPO65539:MPP65539 MZK65539:MZL65539 NJG65539:NJH65539 NTC65539:NTD65539 OCY65539:OCZ65539 OMU65539:OMV65539 OWQ65539:OWR65539 PGM65539:PGN65539 PQI65539:PQJ65539 QAE65539:QAF65539 QKA65539:QKB65539 QTW65539:QTX65539 RDS65539:RDT65539 RNO65539:RNP65539 RXK65539:RXL65539 SHG65539:SHH65539 SRC65539:SRD65539 TAY65539:TAZ65539 TKU65539:TKV65539 TUQ65539:TUR65539 UEM65539:UEN65539 UOI65539:UOJ65539 UYE65539:UYF65539 VIA65539:VIB65539 VRW65539:VRX65539 WBS65539:WBT65539 WLO65539:WLP65539 WVK65539:WVL65539 F131075:G131075 IY131075:IZ131075 SU131075:SV131075 ACQ131075:ACR131075 AMM131075:AMN131075 AWI131075:AWJ131075 BGE131075:BGF131075 BQA131075:BQB131075 BZW131075:BZX131075 CJS131075:CJT131075 CTO131075:CTP131075 DDK131075:DDL131075 DNG131075:DNH131075 DXC131075:DXD131075 EGY131075:EGZ131075 EQU131075:EQV131075 FAQ131075:FAR131075 FKM131075:FKN131075 FUI131075:FUJ131075 GEE131075:GEF131075 GOA131075:GOB131075 GXW131075:GXX131075 HHS131075:HHT131075 HRO131075:HRP131075 IBK131075:IBL131075 ILG131075:ILH131075 IVC131075:IVD131075 JEY131075:JEZ131075 JOU131075:JOV131075 JYQ131075:JYR131075 KIM131075:KIN131075 KSI131075:KSJ131075 LCE131075:LCF131075 LMA131075:LMB131075 LVW131075:LVX131075 MFS131075:MFT131075 MPO131075:MPP131075 MZK131075:MZL131075 NJG131075:NJH131075 NTC131075:NTD131075 OCY131075:OCZ131075 OMU131075:OMV131075 OWQ131075:OWR131075 PGM131075:PGN131075 PQI131075:PQJ131075 QAE131075:QAF131075 QKA131075:QKB131075 QTW131075:QTX131075 RDS131075:RDT131075 RNO131075:RNP131075 RXK131075:RXL131075 SHG131075:SHH131075 SRC131075:SRD131075 TAY131075:TAZ131075 TKU131075:TKV131075 TUQ131075:TUR131075 UEM131075:UEN131075 UOI131075:UOJ131075 UYE131075:UYF131075 VIA131075:VIB131075 VRW131075:VRX131075 WBS131075:WBT131075 WLO131075:WLP131075 WVK131075:WVL131075 F196611:G196611 IY196611:IZ196611 SU196611:SV196611 ACQ196611:ACR196611 AMM196611:AMN196611 AWI196611:AWJ196611 BGE196611:BGF196611 BQA196611:BQB196611 BZW196611:BZX196611 CJS196611:CJT196611 CTO196611:CTP196611 DDK196611:DDL196611 DNG196611:DNH196611 DXC196611:DXD196611 EGY196611:EGZ196611 EQU196611:EQV196611 FAQ196611:FAR196611 FKM196611:FKN196611 FUI196611:FUJ196611 GEE196611:GEF196611 GOA196611:GOB196611 GXW196611:GXX196611 HHS196611:HHT196611 HRO196611:HRP196611 IBK196611:IBL196611 ILG196611:ILH196611 IVC196611:IVD196611 JEY196611:JEZ196611 JOU196611:JOV196611 JYQ196611:JYR196611 KIM196611:KIN196611 KSI196611:KSJ196611 LCE196611:LCF196611 LMA196611:LMB196611 LVW196611:LVX196611 MFS196611:MFT196611 MPO196611:MPP196611 MZK196611:MZL196611 NJG196611:NJH196611 NTC196611:NTD196611 OCY196611:OCZ196611 OMU196611:OMV196611 OWQ196611:OWR196611 PGM196611:PGN196611 PQI196611:PQJ196611 QAE196611:QAF196611 QKA196611:QKB196611 QTW196611:QTX196611 RDS196611:RDT196611 RNO196611:RNP196611 RXK196611:RXL196611 SHG196611:SHH196611 SRC196611:SRD196611 TAY196611:TAZ196611 TKU196611:TKV196611 TUQ196611:TUR196611 UEM196611:UEN196611 UOI196611:UOJ196611 UYE196611:UYF196611 VIA196611:VIB196611 VRW196611:VRX196611 WBS196611:WBT196611 WLO196611:WLP196611 WVK196611:WVL196611 F262147:G262147 IY262147:IZ262147 SU262147:SV262147 ACQ262147:ACR262147 AMM262147:AMN262147 AWI262147:AWJ262147 BGE262147:BGF262147 BQA262147:BQB262147 BZW262147:BZX262147 CJS262147:CJT262147 CTO262147:CTP262147 DDK262147:DDL262147 DNG262147:DNH262147 DXC262147:DXD262147 EGY262147:EGZ262147 EQU262147:EQV262147 FAQ262147:FAR262147 FKM262147:FKN262147 FUI262147:FUJ262147 GEE262147:GEF262147 GOA262147:GOB262147 GXW262147:GXX262147 HHS262147:HHT262147 HRO262147:HRP262147 IBK262147:IBL262147 ILG262147:ILH262147 IVC262147:IVD262147 JEY262147:JEZ262147 JOU262147:JOV262147 JYQ262147:JYR262147 KIM262147:KIN262147 KSI262147:KSJ262147 LCE262147:LCF262147 LMA262147:LMB262147 LVW262147:LVX262147 MFS262147:MFT262147 MPO262147:MPP262147 MZK262147:MZL262147 NJG262147:NJH262147 NTC262147:NTD262147 OCY262147:OCZ262147 OMU262147:OMV262147 OWQ262147:OWR262147 PGM262147:PGN262147 PQI262147:PQJ262147 QAE262147:QAF262147 QKA262147:QKB262147 QTW262147:QTX262147 RDS262147:RDT262147 RNO262147:RNP262147 RXK262147:RXL262147 SHG262147:SHH262147 SRC262147:SRD262147 TAY262147:TAZ262147 TKU262147:TKV262147 TUQ262147:TUR262147 UEM262147:UEN262147 UOI262147:UOJ262147 UYE262147:UYF262147 VIA262147:VIB262147 VRW262147:VRX262147 WBS262147:WBT262147 WLO262147:WLP262147 WVK262147:WVL262147 F327683:G327683 IY327683:IZ327683 SU327683:SV327683 ACQ327683:ACR327683 AMM327683:AMN327683 AWI327683:AWJ327683 BGE327683:BGF327683 BQA327683:BQB327683 BZW327683:BZX327683 CJS327683:CJT327683 CTO327683:CTP327683 DDK327683:DDL327683 DNG327683:DNH327683 DXC327683:DXD327683 EGY327683:EGZ327683 EQU327683:EQV327683 FAQ327683:FAR327683 FKM327683:FKN327683 FUI327683:FUJ327683 GEE327683:GEF327683 GOA327683:GOB327683 GXW327683:GXX327683 HHS327683:HHT327683 HRO327683:HRP327683 IBK327683:IBL327683 ILG327683:ILH327683 IVC327683:IVD327683 JEY327683:JEZ327683 JOU327683:JOV327683 JYQ327683:JYR327683 KIM327683:KIN327683 KSI327683:KSJ327683 LCE327683:LCF327683 LMA327683:LMB327683 LVW327683:LVX327683 MFS327683:MFT327683 MPO327683:MPP327683 MZK327683:MZL327683 NJG327683:NJH327683 NTC327683:NTD327683 OCY327683:OCZ327683 OMU327683:OMV327683 OWQ327683:OWR327683 PGM327683:PGN327683 PQI327683:PQJ327683 QAE327683:QAF327683 QKA327683:QKB327683 QTW327683:QTX327683 RDS327683:RDT327683 RNO327683:RNP327683 RXK327683:RXL327683 SHG327683:SHH327683 SRC327683:SRD327683 TAY327683:TAZ327683 TKU327683:TKV327683 TUQ327683:TUR327683 UEM327683:UEN327683 UOI327683:UOJ327683 UYE327683:UYF327683 VIA327683:VIB327683 VRW327683:VRX327683 WBS327683:WBT327683 WLO327683:WLP327683 WVK327683:WVL327683 F393219:G393219 IY393219:IZ393219 SU393219:SV393219 ACQ393219:ACR393219 AMM393219:AMN393219 AWI393219:AWJ393219 BGE393219:BGF393219 BQA393219:BQB393219 BZW393219:BZX393219 CJS393219:CJT393219 CTO393219:CTP393219 DDK393219:DDL393219 DNG393219:DNH393219 DXC393219:DXD393219 EGY393219:EGZ393219 EQU393219:EQV393219 FAQ393219:FAR393219 FKM393219:FKN393219 FUI393219:FUJ393219 GEE393219:GEF393219 GOA393219:GOB393219 GXW393219:GXX393219 HHS393219:HHT393219 HRO393219:HRP393219 IBK393219:IBL393219 ILG393219:ILH393219 IVC393219:IVD393219 JEY393219:JEZ393219 JOU393219:JOV393219 JYQ393219:JYR393219 KIM393219:KIN393219 KSI393219:KSJ393219 LCE393219:LCF393219 LMA393219:LMB393219 LVW393219:LVX393219 MFS393219:MFT393219 MPO393219:MPP393219 MZK393219:MZL393219 NJG393219:NJH393219 NTC393219:NTD393219 OCY393219:OCZ393219 OMU393219:OMV393219 OWQ393219:OWR393219 PGM393219:PGN393219 PQI393219:PQJ393219 QAE393219:QAF393219 QKA393219:QKB393219 QTW393219:QTX393219 RDS393219:RDT393219 RNO393219:RNP393219 RXK393219:RXL393219 SHG393219:SHH393219 SRC393219:SRD393219 TAY393219:TAZ393219 TKU393219:TKV393219 TUQ393219:TUR393219 UEM393219:UEN393219 UOI393219:UOJ393219 UYE393219:UYF393219 VIA393219:VIB393219 VRW393219:VRX393219 WBS393219:WBT393219 WLO393219:WLP393219 WVK393219:WVL393219 F458755:G458755 IY458755:IZ458755 SU458755:SV458755 ACQ458755:ACR458755 AMM458755:AMN458755 AWI458755:AWJ458755 BGE458755:BGF458755 BQA458755:BQB458755 BZW458755:BZX458755 CJS458755:CJT458755 CTO458755:CTP458755 DDK458755:DDL458755 DNG458755:DNH458755 DXC458755:DXD458755 EGY458755:EGZ458755 EQU458755:EQV458755 FAQ458755:FAR458755 FKM458755:FKN458755 FUI458755:FUJ458755 GEE458755:GEF458755 GOA458755:GOB458755 GXW458755:GXX458755 HHS458755:HHT458755 HRO458755:HRP458755 IBK458755:IBL458755 ILG458755:ILH458755 IVC458755:IVD458755 JEY458755:JEZ458755 JOU458755:JOV458755 JYQ458755:JYR458755 KIM458755:KIN458755 KSI458755:KSJ458755 LCE458755:LCF458755 LMA458755:LMB458755 LVW458755:LVX458755 MFS458755:MFT458755 MPO458755:MPP458755 MZK458755:MZL458755 NJG458755:NJH458755 NTC458755:NTD458755 OCY458755:OCZ458755 OMU458755:OMV458755 OWQ458755:OWR458755 PGM458755:PGN458755 PQI458755:PQJ458755 QAE458755:QAF458755 QKA458755:QKB458755 QTW458755:QTX458755 RDS458755:RDT458755 RNO458755:RNP458755 RXK458755:RXL458755 SHG458755:SHH458755 SRC458755:SRD458755 TAY458755:TAZ458755 TKU458755:TKV458755 TUQ458755:TUR458755 UEM458755:UEN458755 UOI458755:UOJ458755 UYE458755:UYF458755 VIA458755:VIB458755 VRW458755:VRX458755 WBS458755:WBT458755 WLO458755:WLP458755 WVK458755:WVL458755 F524291:G524291 IY524291:IZ524291 SU524291:SV524291 ACQ524291:ACR524291 AMM524291:AMN524291 AWI524291:AWJ524291 BGE524291:BGF524291 BQA524291:BQB524291 BZW524291:BZX524291 CJS524291:CJT524291 CTO524291:CTP524291 DDK524291:DDL524291 DNG524291:DNH524291 DXC524291:DXD524291 EGY524291:EGZ524291 EQU524291:EQV524291 FAQ524291:FAR524291 FKM524291:FKN524291 FUI524291:FUJ524291 GEE524291:GEF524291 GOA524291:GOB524291 GXW524291:GXX524291 HHS524291:HHT524291 HRO524291:HRP524291 IBK524291:IBL524291 ILG524291:ILH524291 IVC524291:IVD524291 JEY524291:JEZ524291 JOU524291:JOV524291 JYQ524291:JYR524291 KIM524291:KIN524291 KSI524291:KSJ524291 LCE524291:LCF524291 LMA524291:LMB524291 LVW524291:LVX524291 MFS524291:MFT524291 MPO524291:MPP524291 MZK524291:MZL524291 NJG524291:NJH524291 NTC524291:NTD524291 OCY524291:OCZ524291 OMU524291:OMV524291 OWQ524291:OWR524291 PGM524291:PGN524291 PQI524291:PQJ524291 QAE524291:QAF524291 QKA524291:QKB524291 QTW524291:QTX524291 RDS524291:RDT524291 RNO524291:RNP524291 RXK524291:RXL524291 SHG524291:SHH524291 SRC524291:SRD524291 TAY524291:TAZ524291 TKU524291:TKV524291 TUQ524291:TUR524291 UEM524291:UEN524291 UOI524291:UOJ524291 UYE524291:UYF524291 VIA524291:VIB524291 VRW524291:VRX524291 WBS524291:WBT524291 WLO524291:WLP524291 WVK524291:WVL524291 F589827:G589827 IY589827:IZ589827 SU589827:SV589827 ACQ589827:ACR589827 AMM589827:AMN589827 AWI589827:AWJ589827 BGE589827:BGF589827 BQA589827:BQB589827 BZW589827:BZX589827 CJS589827:CJT589827 CTO589827:CTP589827 DDK589827:DDL589827 DNG589827:DNH589827 DXC589827:DXD589827 EGY589827:EGZ589827 EQU589827:EQV589827 FAQ589827:FAR589827 FKM589827:FKN589827 FUI589827:FUJ589827 GEE589827:GEF589827 GOA589827:GOB589827 GXW589827:GXX589827 HHS589827:HHT589827 HRO589827:HRP589827 IBK589827:IBL589827 ILG589827:ILH589827 IVC589827:IVD589827 JEY589827:JEZ589827 JOU589827:JOV589827 JYQ589827:JYR589827 KIM589827:KIN589827 KSI589827:KSJ589827 LCE589827:LCF589827 LMA589827:LMB589827 LVW589827:LVX589827 MFS589827:MFT589827 MPO589827:MPP589827 MZK589827:MZL589827 NJG589827:NJH589827 NTC589827:NTD589827 OCY589827:OCZ589827 OMU589827:OMV589827 OWQ589827:OWR589827 PGM589827:PGN589827 PQI589827:PQJ589827 QAE589827:QAF589827 QKA589827:QKB589827 QTW589827:QTX589827 RDS589827:RDT589827 RNO589827:RNP589827 RXK589827:RXL589827 SHG589827:SHH589827 SRC589827:SRD589827 TAY589827:TAZ589827 TKU589827:TKV589827 TUQ589827:TUR589827 UEM589827:UEN589827 UOI589827:UOJ589827 UYE589827:UYF589827 VIA589827:VIB589827 VRW589827:VRX589827 WBS589827:WBT589827 WLO589827:WLP589827 WVK589827:WVL589827 F655363:G655363 IY655363:IZ655363 SU655363:SV655363 ACQ655363:ACR655363 AMM655363:AMN655363 AWI655363:AWJ655363 BGE655363:BGF655363 BQA655363:BQB655363 BZW655363:BZX655363 CJS655363:CJT655363 CTO655363:CTP655363 DDK655363:DDL655363 DNG655363:DNH655363 DXC655363:DXD655363 EGY655363:EGZ655363 EQU655363:EQV655363 FAQ655363:FAR655363 FKM655363:FKN655363 FUI655363:FUJ655363 GEE655363:GEF655363 GOA655363:GOB655363 GXW655363:GXX655363 HHS655363:HHT655363 HRO655363:HRP655363 IBK655363:IBL655363 ILG655363:ILH655363 IVC655363:IVD655363 JEY655363:JEZ655363 JOU655363:JOV655363 JYQ655363:JYR655363 KIM655363:KIN655363 KSI655363:KSJ655363 LCE655363:LCF655363 LMA655363:LMB655363 LVW655363:LVX655363 MFS655363:MFT655363 MPO655363:MPP655363 MZK655363:MZL655363 NJG655363:NJH655363 NTC655363:NTD655363 OCY655363:OCZ655363 OMU655363:OMV655363 OWQ655363:OWR655363 PGM655363:PGN655363 PQI655363:PQJ655363 QAE655363:QAF655363 QKA655363:QKB655363 QTW655363:QTX655363 RDS655363:RDT655363 RNO655363:RNP655363 RXK655363:RXL655363 SHG655363:SHH655363 SRC655363:SRD655363 TAY655363:TAZ655363 TKU655363:TKV655363 TUQ655363:TUR655363 UEM655363:UEN655363 UOI655363:UOJ655363 UYE655363:UYF655363 VIA655363:VIB655363 VRW655363:VRX655363 WBS655363:WBT655363 WLO655363:WLP655363 WVK655363:WVL655363 F720899:G720899 IY720899:IZ720899 SU720899:SV720899 ACQ720899:ACR720899 AMM720899:AMN720899 AWI720899:AWJ720899 BGE720899:BGF720899 BQA720899:BQB720899 BZW720899:BZX720899 CJS720899:CJT720899 CTO720899:CTP720899 DDK720899:DDL720899 DNG720899:DNH720899 DXC720899:DXD720899 EGY720899:EGZ720899 EQU720899:EQV720899 FAQ720899:FAR720899 FKM720899:FKN720899 FUI720899:FUJ720899 GEE720899:GEF720899 GOA720899:GOB720899 GXW720899:GXX720899 HHS720899:HHT720899 HRO720899:HRP720899 IBK720899:IBL720899 ILG720899:ILH720899 IVC720899:IVD720899 JEY720899:JEZ720899 JOU720899:JOV720899 JYQ720899:JYR720899 KIM720899:KIN720899 KSI720899:KSJ720899 LCE720899:LCF720899 LMA720899:LMB720899 LVW720899:LVX720899 MFS720899:MFT720899 MPO720899:MPP720899 MZK720899:MZL720899 NJG720899:NJH720899 NTC720899:NTD720899 OCY720899:OCZ720899 OMU720899:OMV720899 OWQ720899:OWR720899 PGM720899:PGN720899 PQI720899:PQJ720899 QAE720899:QAF720899 QKA720899:QKB720899 QTW720899:QTX720899 RDS720899:RDT720899 RNO720899:RNP720899 RXK720899:RXL720899 SHG720899:SHH720899 SRC720899:SRD720899 TAY720899:TAZ720899 TKU720899:TKV720899 TUQ720899:TUR720899 UEM720899:UEN720899 UOI720899:UOJ720899 UYE720899:UYF720899 VIA720899:VIB720899 VRW720899:VRX720899 WBS720899:WBT720899 WLO720899:WLP720899 WVK720899:WVL720899 F786435:G786435 IY786435:IZ786435 SU786435:SV786435 ACQ786435:ACR786435 AMM786435:AMN786435 AWI786435:AWJ786435 BGE786435:BGF786435 BQA786435:BQB786435 BZW786435:BZX786435 CJS786435:CJT786435 CTO786435:CTP786435 DDK786435:DDL786435 DNG786435:DNH786435 DXC786435:DXD786435 EGY786435:EGZ786435 EQU786435:EQV786435 FAQ786435:FAR786435 FKM786435:FKN786435 FUI786435:FUJ786435 GEE786435:GEF786435 GOA786435:GOB786435 GXW786435:GXX786435 HHS786435:HHT786435 HRO786435:HRP786435 IBK786435:IBL786435 ILG786435:ILH786435 IVC786435:IVD786435 JEY786435:JEZ786435 JOU786435:JOV786435 JYQ786435:JYR786435 KIM786435:KIN786435 KSI786435:KSJ786435 LCE786435:LCF786435 LMA786435:LMB786435 LVW786435:LVX786435 MFS786435:MFT786435 MPO786435:MPP786435 MZK786435:MZL786435 NJG786435:NJH786435 NTC786435:NTD786435 OCY786435:OCZ786435 OMU786435:OMV786435 OWQ786435:OWR786435 PGM786435:PGN786435 PQI786435:PQJ786435 QAE786435:QAF786435 QKA786435:QKB786435 QTW786435:QTX786435 RDS786435:RDT786435 RNO786435:RNP786435 RXK786435:RXL786435 SHG786435:SHH786435 SRC786435:SRD786435 TAY786435:TAZ786435 TKU786435:TKV786435 TUQ786435:TUR786435 UEM786435:UEN786435 UOI786435:UOJ786435 UYE786435:UYF786435 VIA786435:VIB786435 VRW786435:VRX786435 WBS786435:WBT786435 WLO786435:WLP786435 WVK786435:WVL786435 F851971:G851971 IY851971:IZ851971 SU851971:SV851971 ACQ851971:ACR851971 AMM851971:AMN851971 AWI851971:AWJ851971 BGE851971:BGF851971 BQA851971:BQB851971 BZW851971:BZX851971 CJS851971:CJT851971 CTO851971:CTP851971 DDK851971:DDL851971 DNG851971:DNH851971 DXC851971:DXD851971 EGY851971:EGZ851971 EQU851971:EQV851971 FAQ851971:FAR851971 FKM851971:FKN851971 FUI851971:FUJ851971 GEE851971:GEF851971 GOA851971:GOB851971 GXW851971:GXX851971 HHS851971:HHT851971 HRO851971:HRP851971 IBK851971:IBL851971 ILG851971:ILH851971 IVC851971:IVD851971 JEY851971:JEZ851971 JOU851971:JOV851971 JYQ851971:JYR851971 KIM851971:KIN851971 KSI851971:KSJ851971 LCE851971:LCF851971 LMA851971:LMB851971 LVW851971:LVX851971 MFS851971:MFT851971 MPO851971:MPP851971 MZK851971:MZL851971 NJG851971:NJH851971 NTC851971:NTD851971 OCY851971:OCZ851971 OMU851971:OMV851971 OWQ851971:OWR851971 PGM851971:PGN851971 PQI851971:PQJ851971 QAE851971:QAF851971 QKA851971:QKB851971 QTW851971:QTX851971 RDS851971:RDT851971 RNO851971:RNP851971 RXK851971:RXL851971 SHG851971:SHH851971 SRC851971:SRD851971 TAY851971:TAZ851971 TKU851971:TKV851971 TUQ851971:TUR851971 UEM851971:UEN851971 UOI851971:UOJ851971 UYE851971:UYF851971 VIA851971:VIB851971 VRW851971:VRX851971 WBS851971:WBT851971 WLO851971:WLP851971 WVK851971:WVL851971 F917507:G917507 IY917507:IZ917507 SU917507:SV917507 ACQ917507:ACR917507 AMM917507:AMN917507 AWI917507:AWJ917507 BGE917507:BGF917507 BQA917507:BQB917507 BZW917507:BZX917507 CJS917507:CJT917507 CTO917507:CTP917507 DDK917507:DDL917507 DNG917507:DNH917507 DXC917507:DXD917507 EGY917507:EGZ917507 EQU917507:EQV917507 FAQ917507:FAR917507 FKM917507:FKN917507 FUI917507:FUJ917507 GEE917507:GEF917507 GOA917507:GOB917507 GXW917507:GXX917507 HHS917507:HHT917507 HRO917507:HRP917507 IBK917507:IBL917507 ILG917507:ILH917507 IVC917507:IVD917507 JEY917507:JEZ917507 JOU917507:JOV917507 JYQ917507:JYR917507 KIM917507:KIN917507 KSI917507:KSJ917507 LCE917507:LCF917507 LMA917507:LMB917507 LVW917507:LVX917507 MFS917507:MFT917507 MPO917507:MPP917507 MZK917507:MZL917507 NJG917507:NJH917507 NTC917507:NTD917507 OCY917507:OCZ917507 OMU917507:OMV917507 OWQ917507:OWR917507 PGM917507:PGN917507 PQI917507:PQJ917507 QAE917507:QAF917507 QKA917507:QKB917507 QTW917507:QTX917507 RDS917507:RDT917507 RNO917507:RNP917507 RXK917507:RXL917507 SHG917507:SHH917507 SRC917507:SRD917507 TAY917507:TAZ917507 TKU917507:TKV917507 TUQ917507:TUR917507 UEM917507:UEN917507 UOI917507:UOJ917507 UYE917507:UYF917507 VIA917507:VIB917507 VRW917507:VRX917507 WBS917507:WBT917507 WLO917507:WLP917507 WVK917507:WVL917507 F983043:G983043 IY983043:IZ983043 SU983043:SV983043 ACQ983043:ACR983043 AMM983043:AMN983043 AWI983043:AWJ983043 BGE983043:BGF983043 BQA983043:BQB983043 BZW983043:BZX983043 CJS983043:CJT983043 CTO983043:CTP983043 DDK983043:DDL983043 DNG983043:DNH983043 DXC983043:DXD983043 EGY983043:EGZ983043 EQU983043:EQV983043 FAQ983043:FAR983043 FKM983043:FKN983043 FUI983043:FUJ983043 GEE983043:GEF983043 GOA983043:GOB983043 GXW983043:GXX983043 HHS983043:HHT983043 HRO983043:HRP983043 IBK983043:IBL983043 ILG983043:ILH983043 IVC983043:IVD983043 JEY983043:JEZ983043 JOU983043:JOV983043 JYQ983043:JYR983043 KIM983043:KIN983043 KSI983043:KSJ983043 LCE983043:LCF983043 LMA983043:LMB983043 LVW983043:LVX983043 MFS983043:MFT983043 MPO983043:MPP983043 MZK983043:MZL983043 NJG983043:NJH983043 NTC983043:NTD983043 OCY983043:OCZ983043 OMU983043:OMV983043 OWQ983043:OWR983043 PGM983043:PGN983043 PQI983043:PQJ983043 QAE983043:QAF983043 QKA983043:QKB983043 QTW983043:QTX983043 RDS983043:RDT983043 RNO983043:RNP983043 RXK983043:RXL983043 SHG983043:SHH983043 SRC983043:SRD983043 TAY983043:TAZ983043 TKU983043:TKV983043 TUQ983043:TUR983043 UEM983043:UEN983043 UOI983043:UOJ983043 UYE983043:UYF983043 VIA983043:VIB983043 VRW983043:VRX983043 WBS983043:WBT983043 WLO983043:WLP983043 WVK983043:WVL983043 L3:M3 JG3:JH3 TC3:TD3 ACY3:ACZ3 AMU3:AMV3 AWQ3:AWR3 BGM3:BGN3 BQI3:BQJ3 CAE3:CAF3 CKA3:CKB3 CTW3:CTX3 DDS3:DDT3 DNO3:DNP3 DXK3:DXL3 EHG3:EHH3 ERC3:ERD3 FAY3:FAZ3 FKU3:FKV3 FUQ3:FUR3 GEM3:GEN3 GOI3:GOJ3 GYE3:GYF3 HIA3:HIB3 HRW3:HRX3 IBS3:IBT3 ILO3:ILP3 IVK3:IVL3 JFG3:JFH3 JPC3:JPD3 JYY3:JYZ3 KIU3:KIV3 KSQ3:KSR3 LCM3:LCN3 LMI3:LMJ3 LWE3:LWF3 MGA3:MGB3 MPW3:MPX3 MZS3:MZT3 NJO3:NJP3 NTK3:NTL3 ODG3:ODH3 ONC3:OND3 OWY3:OWZ3 PGU3:PGV3 PQQ3:PQR3 QAM3:QAN3 QKI3:QKJ3 QUE3:QUF3 REA3:REB3 RNW3:RNX3 RXS3:RXT3 SHO3:SHP3 SRK3:SRL3 TBG3:TBH3 TLC3:TLD3 TUY3:TUZ3 UEU3:UEV3 UOQ3:UOR3 UYM3:UYN3 VII3:VIJ3 VSE3:VSF3 WCA3:WCB3 WLW3:WLX3 WVS3:WVT3 L65539:M65539 JG65539:JH65539 TC65539:TD65539 ACY65539:ACZ65539 AMU65539:AMV65539 AWQ65539:AWR65539 BGM65539:BGN65539 BQI65539:BQJ65539 CAE65539:CAF65539 CKA65539:CKB65539 CTW65539:CTX65539 DDS65539:DDT65539 DNO65539:DNP65539 DXK65539:DXL65539 EHG65539:EHH65539 ERC65539:ERD65539 FAY65539:FAZ65539 FKU65539:FKV65539 FUQ65539:FUR65539 GEM65539:GEN65539 GOI65539:GOJ65539 GYE65539:GYF65539 HIA65539:HIB65539 HRW65539:HRX65539 IBS65539:IBT65539 ILO65539:ILP65539 IVK65539:IVL65539 JFG65539:JFH65539 JPC65539:JPD65539 JYY65539:JYZ65539 KIU65539:KIV65539 KSQ65539:KSR65539 LCM65539:LCN65539 LMI65539:LMJ65539 LWE65539:LWF65539 MGA65539:MGB65539 MPW65539:MPX65539 MZS65539:MZT65539 NJO65539:NJP65539 NTK65539:NTL65539 ODG65539:ODH65539 ONC65539:OND65539 OWY65539:OWZ65539 PGU65539:PGV65539 PQQ65539:PQR65539 QAM65539:QAN65539 QKI65539:QKJ65539 QUE65539:QUF65539 REA65539:REB65539 RNW65539:RNX65539 RXS65539:RXT65539 SHO65539:SHP65539 SRK65539:SRL65539 TBG65539:TBH65539 TLC65539:TLD65539 TUY65539:TUZ65539 UEU65539:UEV65539 UOQ65539:UOR65539 UYM65539:UYN65539 VII65539:VIJ65539 VSE65539:VSF65539 WCA65539:WCB65539 WLW65539:WLX65539 WVS65539:WVT65539 L131075:M131075 JG131075:JH131075 TC131075:TD131075 ACY131075:ACZ131075 AMU131075:AMV131075 AWQ131075:AWR131075 BGM131075:BGN131075 BQI131075:BQJ131075 CAE131075:CAF131075 CKA131075:CKB131075 CTW131075:CTX131075 DDS131075:DDT131075 DNO131075:DNP131075 DXK131075:DXL131075 EHG131075:EHH131075 ERC131075:ERD131075 FAY131075:FAZ131075 FKU131075:FKV131075 FUQ131075:FUR131075 GEM131075:GEN131075 GOI131075:GOJ131075 GYE131075:GYF131075 HIA131075:HIB131075 HRW131075:HRX131075 IBS131075:IBT131075 ILO131075:ILP131075 IVK131075:IVL131075 JFG131075:JFH131075 JPC131075:JPD131075 JYY131075:JYZ131075 KIU131075:KIV131075 KSQ131075:KSR131075 LCM131075:LCN131075 LMI131075:LMJ131075 LWE131075:LWF131075 MGA131075:MGB131075 MPW131075:MPX131075 MZS131075:MZT131075 NJO131075:NJP131075 NTK131075:NTL131075 ODG131075:ODH131075 ONC131075:OND131075 OWY131075:OWZ131075 PGU131075:PGV131075 PQQ131075:PQR131075 QAM131075:QAN131075 QKI131075:QKJ131075 QUE131075:QUF131075 REA131075:REB131075 RNW131075:RNX131075 RXS131075:RXT131075 SHO131075:SHP131075 SRK131075:SRL131075 TBG131075:TBH131075 TLC131075:TLD131075 TUY131075:TUZ131075 UEU131075:UEV131075 UOQ131075:UOR131075 UYM131075:UYN131075 VII131075:VIJ131075 VSE131075:VSF131075 WCA131075:WCB131075 WLW131075:WLX131075 WVS131075:WVT131075 L196611:M196611 JG196611:JH196611 TC196611:TD196611 ACY196611:ACZ196611 AMU196611:AMV196611 AWQ196611:AWR196611 BGM196611:BGN196611 BQI196611:BQJ196611 CAE196611:CAF196611 CKA196611:CKB196611 CTW196611:CTX196611 DDS196611:DDT196611 DNO196611:DNP196611 DXK196611:DXL196611 EHG196611:EHH196611 ERC196611:ERD196611 FAY196611:FAZ196611 FKU196611:FKV196611 FUQ196611:FUR196611 GEM196611:GEN196611 GOI196611:GOJ196611 GYE196611:GYF196611 HIA196611:HIB196611 HRW196611:HRX196611 IBS196611:IBT196611 ILO196611:ILP196611 IVK196611:IVL196611 JFG196611:JFH196611 JPC196611:JPD196611 JYY196611:JYZ196611 KIU196611:KIV196611 KSQ196611:KSR196611 LCM196611:LCN196611 LMI196611:LMJ196611 LWE196611:LWF196611 MGA196611:MGB196611 MPW196611:MPX196611 MZS196611:MZT196611 NJO196611:NJP196611 NTK196611:NTL196611 ODG196611:ODH196611 ONC196611:OND196611 OWY196611:OWZ196611 PGU196611:PGV196611 PQQ196611:PQR196611 QAM196611:QAN196611 QKI196611:QKJ196611 QUE196611:QUF196611 REA196611:REB196611 RNW196611:RNX196611 RXS196611:RXT196611 SHO196611:SHP196611 SRK196611:SRL196611 TBG196611:TBH196611 TLC196611:TLD196611 TUY196611:TUZ196611 UEU196611:UEV196611 UOQ196611:UOR196611 UYM196611:UYN196611 VII196611:VIJ196611 VSE196611:VSF196611 WCA196611:WCB196611 WLW196611:WLX196611 WVS196611:WVT196611 L262147:M262147 JG262147:JH262147 TC262147:TD262147 ACY262147:ACZ262147 AMU262147:AMV262147 AWQ262147:AWR262147 BGM262147:BGN262147 BQI262147:BQJ262147 CAE262147:CAF262147 CKA262147:CKB262147 CTW262147:CTX262147 DDS262147:DDT262147 DNO262147:DNP262147 DXK262147:DXL262147 EHG262147:EHH262147 ERC262147:ERD262147 FAY262147:FAZ262147 FKU262147:FKV262147 FUQ262147:FUR262147 GEM262147:GEN262147 GOI262147:GOJ262147 GYE262147:GYF262147 HIA262147:HIB262147 HRW262147:HRX262147 IBS262147:IBT262147 ILO262147:ILP262147 IVK262147:IVL262147 JFG262147:JFH262147 JPC262147:JPD262147 JYY262147:JYZ262147 KIU262147:KIV262147 KSQ262147:KSR262147 LCM262147:LCN262147 LMI262147:LMJ262147 LWE262147:LWF262147 MGA262147:MGB262147 MPW262147:MPX262147 MZS262147:MZT262147 NJO262147:NJP262147 NTK262147:NTL262147 ODG262147:ODH262147 ONC262147:OND262147 OWY262147:OWZ262147 PGU262147:PGV262147 PQQ262147:PQR262147 QAM262147:QAN262147 QKI262147:QKJ262147 QUE262147:QUF262147 REA262147:REB262147 RNW262147:RNX262147 RXS262147:RXT262147 SHO262147:SHP262147 SRK262147:SRL262147 TBG262147:TBH262147 TLC262147:TLD262147 TUY262147:TUZ262147 UEU262147:UEV262147 UOQ262147:UOR262147 UYM262147:UYN262147 VII262147:VIJ262147 VSE262147:VSF262147 WCA262147:WCB262147 WLW262147:WLX262147 WVS262147:WVT262147 L327683:M327683 JG327683:JH327683 TC327683:TD327683 ACY327683:ACZ327683 AMU327683:AMV327683 AWQ327683:AWR327683 BGM327683:BGN327683 BQI327683:BQJ327683 CAE327683:CAF327683 CKA327683:CKB327683 CTW327683:CTX327683 DDS327683:DDT327683 DNO327683:DNP327683 DXK327683:DXL327683 EHG327683:EHH327683 ERC327683:ERD327683 FAY327683:FAZ327683 FKU327683:FKV327683 FUQ327683:FUR327683 GEM327683:GEN327683 GOI327683:GOJ327683 GYE327683:GYF327683 HIA327683:HIB327683 HRW327683:HRX327683 IBS327683:IBT327683 ILO327683:ILP327683 IVK327683:IVL327683 JFG327683:JFH327683 JPC327683:JPD327683 JYY327683:JYZ327683 KIU327683:KIV327683 KSQ327683:KSR327683 LCM327683:LCN327683 LMI327683:LMJ327683 LWE327683:LWF327683 MGA327683:MGB327683 MPW327683:MPX327683 MZS327683:MZT327683 NJO327683:NJP327683 NTK327683:NTL327683 ODG327683:ODH327683 ONC327683:OND327683 OWY327683:OWZ327683 PGU327683:PGV327683 PQQ327683:PQR327683 QAM327683:QAN327683 QKI327683:QKJ327683 QUE327683:QUF327683 REA327683:REB327683 RNW327683:RNX327683 RXS327683:RXT327683 SHO327683:SHP327683 SRK327683:SRL327683 TBG327683:TBH327683 TLC327683:TLD327683 TUY327683:TUZ327683 UEU327683:UEV327683 UOQ327683:UOR327683 UYM327683:UYN327683 VII327683:VIJ327683 VSE327683:VSF327683 WCA327683:WCB327683 WLW327683:WLX327683 WVS327683:WVT327683 L393219:M393219 JG393219:JH393219 TC393219:TD393219 ACY393219:ACZ393219 AMU393219:AMV393219 AWQ393219:AWR393219 BGM393219:BGN393219 BQI393219:BQJ393219 CAE393219:CAF393219 CKA393219:CKB393219 CTW393219:CTX393219 DDS393219:DDT393219 DNO393219:DNP393219 DXK393219:DXL393219 EHG393219:EHH393219 ERC393219:ERD393219 FAY393219:FAZ393219 FKU393219:FKV393219 FUQ393219:FUR393219 GEM393219:GEN393219 GOI393219:GOJ393219 GYE393219:GYF393219 HIA393219:HIB393219 HRW393219:HRX393219 IBS393219:IBT393219 ILO393219:ILP393219 IVK393219:IVL393219 JFG393219:JFH393219 JPC393219:JPD393219 JYY393219:JYZ393219 KIU393219:KIV393219 KSQ393219:KSR393219 LCM393219:LCN393219 LMI393219:LMJ393219 LWE393219:LWF393219 MGA393219:MGB393219 MPW393219:MPX393219 MZS393219:MZT393219 NJO393219:NJP393219 NTK393219:NTL393219 ODG393219:ODH393219 ONC393219:OND393219 OWY393219:OWZ393219 PGU393219:PGV393219 PQQ393219:PQR393219 QAM393219:QAN393219 QKI393219:QKJ393219 QUE393219:QUF393219 REA393219:REB393219 RNW393219:RNX393219 RXS393219:RXT393219 SHO393219:SHP393219 SRK393219:SRL393219 TBG393219:TBH393219 TLC393219:TLD393219 TUY393219:TUZ393219 UEU393219:UEV393219 UOQ393219:UOR393219 UYM393219:UYN393219 VII393219:VIJ393219 VSE393219:VSF393219 WCA393219:WCB393219 WLW393219:WLX393219 WVS393219:WVT393219 L458755:M458755 JG458755:JH458755 TC458755:TD458755 ACY458755:ACZ458755 AMU458755:AMV458755 AWQ458755:AWR458755 BGM458755:BGN458755 BQI458755:BQJ458755 CAE458755:CAF458755 CKA458755:CKB458755 CTW458755:CTX458755 DDS458755:DDT458755 DNO458755:DNP458755 DXK458755:DXL458755 EHG458755:EHH458755 ERC458755:ERD458755 FAY458755:FAZ458755 FKU458755:FKV458755 FUQ458755:FUR458755 GEM458755:GEN458755 GOI458755:GOJ458755 GYE458755:GYF458755 HIA458755:HIB458755 HRW458755:HRX458755 IBS458755:IBT458755 ILO458755:ILP458755 IVK458755:IVL458755 JFG458755:JFH458755 JPC458755:JPD458755 JYY458755:JYZ458755 KIU458755:KIV458755 KSQ458755:KSR458755 LCM458755:LCN458755 LMI458755:LMJ458755 LWE458755:LWF458755 MGA458755:MGB458755 MPW458755:MPX458755 MZS458755:MZT458755 NJO458755:NJP458755 NTK458755:NTL458755 ODG458755:ODH458755 ONC458755:OND458755 OWY458755:OWZ458755 PGU458755:PGV458755 PQQ458755:PQR458755 QAM458755:QAN458755 QKI458755:QKJ458755 QUE458755:QUF458755 REA458755:REB458755 RNW458755:RNX458755 RXS458755:RXT458755 SHO458755:SHP458755 SRK458755:SRL458755 TBG458755:TBH458755 TLC458755:TLD458755 TUY458755:TUZ458755 UEU458755:UEV458755 UOQ458755:UOR458755 UYM458755:UYN458755 VII458755:VIJ458755 VSE458755:VSF458755 WCA458755:WCB458755 WLW458755:WLX458755 WVS458755:WVT458755 L524291:M524291 JG524291:JH524291 TC524291:TD524291 ACY524291:ACZ524291 AMU524291:AMV524291 AWQ524291:AWR524291 BGM524291:BGN524291 BQI524291:BQJ524291 CAE524291:CAF524291 CKA524291:CKB524291 CTW524291:CTX524291 DDS524291:DDT524291 DNO524291:DNP524291 DXK524291:DXL524291 EHG524291:EHH524291 ERC524291:ERD524291 FAY524291:FAZ524291 FKU524291:FKV524291 FUQ524291:FUR524291 GEM524291:GEN524291 GOI524291:GOJ524291 GYE524291:GYF524291 HIA524291:HIB524291 HRW524291:HRX524291 IBS524291:IBT524291 ILO524291:ILP524291 IVK524291:IVL524291 JFG524291:JFH524291 JPC524291:JPD524291 JYY524291:JYZ524291 KIU524291:KIV524291 KSQ524291:KSR524291 LCM524291:LCN524291 LMI524291:LMJ524291 LWE524291:LWF524291 MGA524291:MGB524291 MPW524291:MPX524291 MZS524291:MZT524291 NJO524291:NJP524291 NTK524291:NTL524291 ODG524291:ODH524291 ONC524291:OND524291 OWY524291:OWZ524291 PGU524291:PGV524291 PQQ524291:PQR524291 QAM524291:QAN524291 QKI524291:QKJ524291 QUE524291:QUF524291 REA524291:REB524291 RNW524291:RNX524291 RXS524291:RXT524291 SHO524291:SHP524291 SRK524291:SRL524291 TBG524291:TBH524291 TLC524291:TLD524291 TUY524291:TUZ524291 UEU524291:UEV524291 UOQ524291:UOR524291 UYM524291:UYN524291 VII524291:VIJ524291 VSE524291:VSF524291 WCA524291:WCB524291 WLW524291:WLX524291 WVS524291:WVT524291 L589827:M589827 JG589827:JH589827 TC589827:TD589827 ACY589827:ACZ589827 AMU589827:AMV589827 AWQ589827:AWR589827 BGM589827:BGN589827 BQI589827:BQJ589827 CAE589827:CAF589827 CKA589827:CKB589827 CTW589827:CTX589827 DDS589827:DDT589827 DNO589827:DNP589827 DXK589827:DXL589827 EHG589827:EHH589827 ERC589827:ERD589827 FAY589827:FAZ589827 FKU589827:FKV589827 FUQ589827:FUR589827 GEM589827:GEN589827 GOI589827:GOJ589827 GYE589827:GYF589827 HIA589827:HIB589827 HRW589827:HRX589827 IBS589827:IBT589827 ILO589827:ILP589827 IVK589827:IVL589827 JFG589827:JFH589827 JPC589827:JPD589827 JYY589827:JYZ589827 KIU589827:KIV589827 KSQ589827:KSR589827 LCM589827:LCN589827 LMI589827:LMJ589827 LWE589827:LWF589827 MGA589827:MGB589827 MPW589827:MPX589827 MZS589827:MZT589827 NJO589827:NJP589827 NTK589827:NTL589827 ODG589827:ODH589827 ONC589827:OND589827 OWY589827:OWZ589827 PGU589827:PGV589827 PQQ589827:PQR589827 QAM589827:QAN589827 QKI589827:QKJ589827 QUE589827:QUF589827 REA589827:REB589827 RNW589827:RNX589827 RXS589827:RXT589827 SHO589827:SHP589827 SRK589827:SRL589827 TBG589827:TBH589827 TLC589827:TLD589827 TUY589827:TUZ589827 UEU589827:UEV589827 UOQ589827:UOR589827 UYM589827:UYN589827 VII589827:VIJ589827 VSE589827:VSF589827 WCA589827:WCB589827 WLW589827:WLX589827 WVS589827:WVT589827 L655363:M655363 JG655363:JH655363 TC655363:TD655363 ACY655363:ACZ655363 AMU655363:AMV655363 AWQ655363:AWR655363 BGM655363:BGN655363 BQI655363:BQJ655363 CAE655363:CAF655363 CKA655363:CKB655363 CTW655363:CTX655363 DDS655363:DDT655363 DNO655363:DNP655363 DXK655363:DXL655363 EHG655363:EHH655363 ERC655363:ERD655363 FAY655363:FAZ655363 FKU655363:FKV655363 FUQ655363:FUR655363 GEM655363:GEN655363 GOI655363:GOJ655363 GYE655363:GYF655363 HIA655363:HIB655363 HRW655363:HRX655363 IBS655363:IBT655363 ILO655363:ILP655363 IVK655363:IVL655363 JFG655363:JFH655363 JPC655363:JPD655363 JYY655363:JYZ655363 KIU655363:KIV655363 KSQ655363:KSR655363 LCM655363:LCN655363 LMI655363:LMJ655363 LWE655363:LWF655363 MGA655363:MGB655363 MPW655363:MPX655363 MZS655363:MZT655363 NJO655363:NJP655363 NTK655363:NTL655363 ODG655363:ODH655363 ONC655363:OND655363 OWY655363:OWZ655363 PGU655363:PGV655363 PQQ655363:PQR655363 QAM655363:QAN655363 QKI655363:QKJ655363 QUE655363:QUF655363 REA655363:REB655363 RNW655363:RNX655363 RXS655363:RXT655363 SHO655363:SHP655363 SRK655363:SRL655363 TBG655363:TBH655363 TLC655363:TLD655363 TUY655363:TUZ655363 UEU655363:UEV655363 UOQ655363:UOR655363 UYM655363:UYN655363 VII655363:VIJ655363 VSE655363:VSF655363 WCA655363:WCB655363 WLW655363:WLX655363 WVS655363:WVT655363 L720899:M720899 JG720899:JH720899 TC720899:TD720899 ACY720899:ACZ720899 AMU720899:AMV720899 AWQ720899:AWR720899 BGM720899:BGN720899 BQI720899:BQJ720899 CAE720899:CAF720899 CKA720899:CKB720899 CTW720899:CTX720899 DDS720899:DDT720899 DNO720899:DNP720899 DXK720899:DXL720899 EHG720899:EHH720899 ERC720899:ERD720899 FAY720899:FAZ720899 FKU720899:FKV720899 FUQ720899:FUR720899 GEM720899:GEN720899 GOI720899:GOJ720899 GYE720899:GYF720899 HIA720899:HIB720899 HRW720899:HRX720899 IBS720899:IBT720899 ILO720899:ILP720899 IVK720899:IVL720899 JFG720899:JFH720899 JPC720899:JPD720899 JYY720899:JYZ720899 KIU720899:KIV720899 KSQ720899:KSR720899 LCM720899:LCN720899 LMI720899:LMJ720899 LWE720899:LWF720899 MGA720899:MGB720899 MPW720899:MPX720899 MZS720899:MZT720899 NJO720899:NJP720899 NTK720899:NTL720899 ODG720899:ODH720899 ONC720899:OND720899 OWY720899:OWZ720899 PGU720899:PGV720899 PQQ720899:PQR720899 QAM720899:QAN720899 QKI720899:QKJ720899 QUE720899:QUF720899 REA720899:REB720899 RNW720899:RNX720899 RXS720899:RXT720899 SHO720899:SHP720899 SRK720899:SRL720899 TBG720899:TBH720899 TLC720899:TLD720899 TUY720899:TUZ720899 UEU720899:UEV720899 UOQ720899:UOR720899 UYM720899:UYN720899 VII720899:VIJ720899 VSE720899:VSF720899 WCA720899:WCB720899 WLW720899:WLX720899 WVS720899:WVT720899 L786435:M786435 JG786435:JH786435 TC786435:TD786435 ACY786435:ACZ786435 AMU786435:AMV786435 AWQ786435:AWR786435 BGM786435:BGN786435 BQI786435:BQJ786435 CAE786435:CAF786435 CKA786435:CKB786435 CTW786435:CTX786435 DDS786435:DDT786435 DNO786435:DNP786435 DXK786435:DXL786435 EHG786435:EHH786435 ERC786435:ERD786435 FAY786435:FAZ786435 FKU786435:FKV786435 FUQ786435:FUR786435 GEM786435:GEN786435 GOI786435:GOJ786435 GYE786435:GYF786435 HIA786435:HIB786435 HRW786435:HRX786435 IBS786435:IBT786435 ILO786435:ILP786435 IVK786435:IVL786435 JFG786435:JFH786435 JPC786435:JPD786435 JYY786435:JYZ786435 KIU786435:KIV786435 KSQ786435:KSR786435 LCM786435:LCN786435 LMI786435:LMJ786435 LWE786435:LWF786435 MGA786435:MGB786435 MPW786435:MPX786435 MZS786435:MZT786435 NJO786435:NJP786435 NTK786435:NTL786435 ODG786435:ODH786435 ONC786435:OND786435 OWY786435:OWZ786435 PGU786435:PGV786435 PQQ786435:PQR786435 QAM786435:QAN786435 QKI786435:QKJ786435 QUE786435:QUF786435 REA786435:REB786435 RNW786435:RNX786435 RXS786435:RXT786435 SHO786435:SHP786435 SRK786435:SRL786435 TBG786435:TBH786435 TLC786435:TLD786435 TUY786435:TUZ786435 UEU786435:UEV786435 UOQ786435:UOR786435 UYM786435:UYN786435 VII786435:VIJ786435 VSE786435:VSF786435 WCA786435:WCB786435 WLW786435:WLX786435 WVS786435:WVT786435 L851971:M851971 JG851971:JH851971 TC851971:TD851971 ACY851971:ACZ851971 AMU851971:AMV851971 AWQ851971:AWR851971 BGM851971:BGN851971 BQI851971:BQJ851971 CAE851971:CAF851971 CKA851971:CKB851971 CTW851971:CTX851971 DDS851971:DDT851971 DNO851971:DNP851971 DXK851971:DXL851971 EHG851971:EHH851971 ERC851971:ERD851971 FAY851971:FAZ851971 FKU851971:FKV851971 FUQ851971:FUR851971 GEM851971:GEN851971 GOI851971:GOJ851971 GYE851971:GYF851971 HIA851971:HIB851971 HRW851971:HRX851971 IBS851971:IBT851971 ILO851971:ILP851971 IVK851971:IVL851971 JFG851971:JFH851971 JPC851971:JPD851971 JYY851971:JYZ851971 KIU851971:KIV851971 KSQ851971:KSR851971 LCM851971:LCN851971 LMI851971:LMJ851971 LWE851971:LWF851971 MGA851971:MGB851971 MPW851971:MPX851971 MZS851971:MZT851971 NJO851971:NJP851971 NTK851971:NTL851971 ODG851971:ODH851971 ONC851971:OND851971 OWY851971:OWZ851971 PGU851971:PGV851971 PQQ851971:PQR851971 QAM851971:QAN851971 QKI851971:QKJ851971 QUE851971:QUF851971 REA851971:REB851971 RNW851971:RNX851971 RXS851971:RXT851971 SHO851971:SHP851971 SRK851971:SRL851971 TBG851971:TBH851971 TLC851971:TLD851971 TUY851971:TUZ851971 UEU851971:UEV851971 UOQ851971:UOR851971 UYM851971:UYN851971 VII851971:VIJ851971 VSE851971:VSF851971 WCA851971:WCB851971 WLW851971:WLX851971 WVS851971:WVT851971 L917507:M917507 JG917507:JH917507 TC917507:TD917507 ACY917507:ACZ917507 AMU917507:AMV917507 AWQ917507:AWR917507 BGM917507:BGN917507 BQI917507:BQJ917507 CAE917507:CAF917507 CKA917507:CKB917507 CTW917507:CTX917507 DDS917507:DDT917507 DNO917507:DNP917507 DXK917507:DXL917507 EHG917507:EHH917507 ERC917507:ERD917507 FAY917507:FAZ917507 FKU917507:FKV917507 FUQ917507:FUR917507 GEM917507:GEN917507 GOI917507:GOJ917507 GYE917507:GYF917507 HIA917507:HIB917507 HRW917507:HRX917507 IBS917507:IBT917507 ILO917507:ILP917507 IVK917507:IVL917507 JFG917507:JFH917507 JPC917507:JPD917507 JYY917507:JYZ917507 KIU917507:KIV917507 KSQ917507:KSR917507 LCM917507:LCN917507 LMI917507:LMJ917507 LWE917507:LWF917507 MGA917507:MGB917507 MPW917507:MPX917507 MZS917507:MZT917507 NJO917507:NJP917507 NTK917507:NTL917507 ODG917507:ODH917507 ONC917507:OND917507 OWY917507:OWZ917507 PGU917507:PGV917507 PQQ917507:PQR917507 QAM917507:QAN917507 QKI917507:QKJ917507 QUE917507:QUF917507 REA917507:REB917507 RNW917507:RNX917507 RXS917507:RXT917507 SHO917507:SHP917507 SRK917507:SRL917507 TBG917507:TBH917507 TLC917507:TLD917507 TUY917507:TUZ917507 UEU917507:UEV917507 UOQ917507:UOR917507 UYM917507:UYN917507 VII917507:VIJ917507 VSE917507:VSF917507 WCA917507:WCB917507 WLW917507:WLX917507 WVS917507:WVT917507 L983043:M983043 JG983043:JH983043 TC983043:TD983043 ACY983043:ACZ983043 AMU983043:AMV983043 AWQ983043:AWR983043 BGM983043:BGN983043 BQI983043:BQJ983043 CAE983043:CAF983043 CKA983043:CKB983043 CTW983043:CTX983043 DDS983043:DDT983043 DNO983043:DNP983043 DXK983043:DXL983043 EHG983043:EHH983043 ERC983043:ERD983043 FAY983043:FAZ983043 FKU983043:FKV983043 FUQ983043:FUR983043 GEM983043:GEN983043 GOI983043:GOJ983043 GYE983043:GYF983043 HIA983043:HIB983043 HRW983043:HRX983043 IBS983043:IBT983043 ILO983043:ILP983043 IVK983043:IVL983043 JFG983043:JFH983043 JPC983043:JPD983043 JYY983043:JYZ983043 KIU983043:KIV983043 KSQ983043:KSR983043 LCM983043:LCN983043 LMI983043:LMJ983043 LWE983043:LWF983043 MGA983043:MGB983043 MPW983043:MPX983043 MZS983043:MZT983043 NJO983043:NJP983043 NTK983043:NTL983043 ODG983043:ODH983043 ONC983043:OND983043 OWY983043:OWZ983043 PGU983043:PGV983043 PQQ983043:PQR983043 QAM983043:QAN983043 QKI983043:QKJ983043 QUE983043:QUF983043 REA983043:REB983043 RNW983043:RNX983043 RXS983043:RXT983043 SHO983043:SHP983043 SRK983043:SRL983043 TBG983043:TBH983043 TLC983043:TLD983043 TUY983043:TUZ983043 UEU983043:UEV983043 UOQ983043:UOR983043 UYM983043:UYN983043 VII983043:VIJ983043 VSE983043:VSF983043 WCA983043:WCB983043 WLW983043:WLX983043 WVS983043:WVT983043 O3:P3 JJ3:JK3 TF3:TG3 ADB3:ADC3 AMX3:AMY3 AWT3:AWU3 BGP3:BGQ3 BQL3:BQM3 CAH3:CAI3 CKD3:CKE3 CTZ3:CUA3 DDV3:DDW3 DNR3:DNS3 DXN3:DXO3 EHJ3:EHK3 ERF3:ERG3 FBB3:FBC3 FKX3:FKY3 FUT3:FUU3 GEP3:GEQ3 GOL3:GOM3 GYH3:GYI3 HID3:HIE3 HRZ3:HSA3 IBV3:IBW3 ILR3:ILS3 IVN3:IVO3 JFJ3:JFK3 JPF3:JPG3 JZB3:JZC3 KIX3:KIY3 KST3:KSU3 LCP3:LCQ3 LML3:LMM3 LWH3:LWI3 MGD3:MGE3 MPZ3:MQA3 MZV3:MZW3 NJR3:NJS3 NTN3:NTO3 ODJ3:ODK3 ONF3:ONG3 OXB3:OXC3 PGX3:PGY3 PQT3:PQU3 QAP3:QAQ3 QKL3:QKM3 QUH3:QUI3 RED3:REE3 RNZ3:ROA3 RXV3:RXW3 SHR3:SHS3 SRN3:SRO3 TBJ3:TBK3 TLF3:TLG3 TVB3:TVC3 UEX3:UEY3 UOT3:UOU3 UYP3:UYQ3 VIL3:VIM3 VSH3:VSI3 WCD3:WCE3 WLZ3:WMA3 WVV3:WVW3 O65539:P65539 JJ65539:JK65539 TF65539:TG65539 ADB65539:ADC65539 AMX65539:AMY65539 AWT65539:AWU65539 BGP65539:BGQ65539 BQL65539:BQM65539 CAH65539:CAI65539 CKD65539:CKE65539 CTZ65539:CUA65539 DDV65539:DDW65539 DNR65539:DNS65539 DXN65539:DXO65539 EHJ65539:EHK65539 ERF65539:ERG65539 FBB65539:FBC65539 FKX65539:FKY65539 FUT65539:FUU65539 GEP65539:GEQ65539 GOL65539:GOM65539 GYH65539:GYI65539 HID65539:HIE65539 HRZ65539:HSA65539 IBV65539:IBW65539 ILR65539:ILS65539 IVN65539:IVO65539 JFJ65539:JFK65539 JPF65539:JPG65539 JZB65539:JZC65539 KIX65539:KIY65539 KST65539:KSU65539 LCP65539:LCQ65539 LML65539:LMM65539 LWH65539:LWI65539 MGD65539:MGE65539 MPZ65539:MQA65539 MZV65539:MZW65539 NJR65539:NJS65539 NTN65539:NTO65539 ODJ65539:ODK65539 ONF65539:ONG65539 OXB65539:OXC65539 PGX65539:PGY65539 PQT65539:PQU65539 QAP65539:QAQ65539 QKL65539:QKM65539 QUH65539:QUI65539 RED65539:REE65539 RNZ65539:ROA65539 RXV65539:RXW65539 SHR65539:SHS65539 SRN65539:SRO65539 TBJ65539:TBK65539 TLF65539:TLG65539 TVB65539:TVC65539 UEX65539:UEY65539 UOT65539:UOU65539 UYP65539:UYQ65539 VIL65539:VIM65539 VSH65539:VSI65539 WCD65539:WCE65539 WLZ65539:WMA65539 WVV65539:WVW65539 O131075:P131075 JJ131075:JK131075 TF131075:TG131075 ADB131075:ADC131075 AMX131075:AMY131075 AWT131075:AWU131075 BGP131075:BGQ131075 BQL131075:BQM131075 CAH131075:CAI131075 CKD131075:CKE131075 CTZ131075:CUA131075 DDV131075:DDW131075 DNR131075:DNS131075 DXN131075:DXO131075 EHJ131075:EHK131075 ERF131075:ERG131075 FBB131075:FBC131075 FKX131075:FKY131075 FUT131075:FUU131075 GEP131075:GEQ131075 GOL131075:GOM131075 GYH131075:GYI131075 HID131075:HIE131075 HRZ131075:HSA131075 IBV131075:IBW131075 ILR131075:ILS131075 IVN131075:IVO131075 JFJ131075:JFK131075 JPF131075:JPG131075 JZB131075:JZC131075 KIX131075:KIY131075 KST131075:KSU131075 LCP131075:LCQ131075 LML131075:LMM131075 LWH131075:LWI131075 MGD131075:MGE131075 MPZ131075:MQA131075 MZV131075:MZW131075 NJR131075:NJS131075 NTN131075:NTO131075 ODJ131075:ODK131075 ONF131075:ONG131075 OXB131075:OXC131075 PGX131075:PGY131075 PQT131075:PQU131075 QAP131075:QAQ131075 QKL131075:QKM131075 QUH131075:QUI131075 RED131075:REE131075 RNZ131075:ROA131075 RXV131075:RXW131075 SHR131075:SHS131075 SRN131075:SRO131075 TBJ131075:TBK131075 TLF131075:TLG131075 TVB131075:TVC131075 UEX131075:UEY131075 UOT131075:UOU131075 UYP131075:UYQ131075 VIL131075:VIM131075 VSH131075:VSI131075 WCD131075:WCE131075 WLZ131075:WMA131075 WVV131075:WVW131075 O196611:P196611 JJ196611:JK196611 TF196611:TG196611 ADB196611:ADC196611 AMX196611:AMY196611 AWT196611:AWU196611 BGP196611:BGQ196611 BQL196611:BQM196611 CAH196611:CAI196611 CKD196611:CKE196611 CTZ196611:CUA196611 DDV196611:DDW196611 DNR196611:DNS196611 DXN196611:DXO196611 EHJ196611:EHK196611 ERF196611:ERG196611 FBB196611:FBC196611 FKX196611:FKY196611 FUT196611:FUU196611 GEP196611:GEQ196611 GOL196611:GOM196611 GYH196611:GYI196611 HID196611:HIE196611 HRZ196611:HSA196611 IBV196611:IBW196611 ILR196611:ILS196611 IVN196611:IVO196611 JFJ196611:JFK196611 JPF196611:JPG196611 JZB196611:JZC196611 KIX196611:KIY196611 KST196611:KSU196611 LCP196611:LCQ196611 LML196611:LMM196611 LWH196611:LWI196611 MGD196611:MGE196611 MPZ196611:MQA196611 MZV196611:MZW196611 NJR196611:NJS196611 NTN196611:NTO196611 ODJ196611:ODK196611 ONF196611:ONG196611 OXB196611:OXC196611 PGX196611:PGY196611 PQT196611:PQU196611 QAP196611:QAQ196611 QKL196611:QKM196611 QUH196611:QUI196611 RED196611:REE196611 RNZ196611:ROA196611 RXV196611:RXW196611 SHR196611:SHS196611 SRN196611:SRO196611 TBJ196611:TBK196611 TLF196611:TLG196611 TVB196611:TVC196611 UEX196611:UEY196611 UOT196611:UOU196611 UYP196611:UYQ196611 VIL196611:VIM196611 VSH196611:VSI196611 WCD196611:WCE196611 WLZ196611:WMA196611 WVV196611:WVW196611 O262147:P262147 JJ262147:JK262147 TF262147:TG262147 ADB262147:ADC262147 AMX262147:AMY262147 AWT262147:AWU262147 BGP262147:BGQ262147 BQL262147:BQM262147 CAH262147:CAI262147 CKD262147:CKE262147 CTZ262147:CUA262147 DDV262147:DDW262147 DNR262147:DNS262147 DXN262147:DXO262147 EHJ262147:EHK262147 ERF262147:ERG262147 FBB262147:FBC262147 FKX262147:FKY262147 FUT262147:FUU262147 GEP262147:GEQ262147 GOL262147:GOM262147 GYH262147:GYI262147 HID262147:HIE262147 HRZ262147:HSA262147 IBV262147:IBW262147 ILR262147:ILS262147 IVN262147:IVO262147 JFJ262147:JFK262147 JPF262147:JPG262147 JZB262147:JZC262147 KIX262147:KIY262147 KST262147:KSU262147 LCP262147:LCQ262147 LML262147:LMM262147 LWH262147:LWI262147 MGD262147:MGE262147 MPZ262147:MQA262147 MZV262147:MZW262147 NJR262147:NJS262147 NTN262147:NTO262147 ODJ262147:ODK262147 ONF262147:ONG262147 OXB262147:OXC262147 PGX262147:PGY262147 PQT262147:PQU262147 QAP262147:QAQ262147 QKL262147:QKM262147 QUH262147:QUI262147 RED262147:REE262147 RNZ262147:ROA262147 RXV262147:RXW262147 SHR262147:SHS262147 SRN262147:SRO262147 TBJ262147:TBK262147 TLF262147:TLG262147 TVB262147:TVC262147 UEX262147:UEY262147 UOT262147:UOU262147 UYP262147:UYQ262147 VIL262147:VIM262147 VSH262147:VSI262147 WCD262147:WCE262147 WLZ262147:WMA262147 WVV262147:WVW262147 O327683:P327683 JJ327683:JK327683 TF327683:TG327683 ADB327683:ADC327683 AMX327683:AMY327683 AWT327683:AWU327683 BGP327683:BGQ327683 BQL327683:BQM327683 CAH327683:CAI327683 CKD327683:CKE327683 CTZ327683:CUA327683 DDV327683:DDW327683 DNR327683:DNS327683 DXN327683:DXO327683 EHJ327683:EHK327683 ERF327683:ERG327683 FBB327683:FBC327683 FKX327683:FKY327683 FUT327683:FUU327683 GEP327683:GEQ327683 GOL327683:GOM327683 GYH327683:GYI327683 HID327683:HIE327683 HRZ327683:HSA327683 IBV327683:IBW327683 ILR327683:ILS327683 IVN327683:IVO327683 JFJ327683:JFK327683 JPF327683:JPG327683 JZB327683:JZC327683 KIX327683:KIY327683 KST327683:KSU327683 LCP327683:LCQ327683 LML327683:LMM327683 LWH327683:LWI327683 MGD327683:MGE327683 MPZ327683:MQA327683 MZV327683:MZW327683 NJR327683:NJS327683 NTN327683:NTO327683 ODJ327683:ODK327683 ONF327683:ONG327683 OXB327683:OXC327683 PGX327683:PGY327683 PQT327683:PQU327683 QAP327683:QAQ327683 QKL327683:QKM327683 QUH327683:QUI327683 RED327683:REE327683 RNZ327683:ROA327683 RXV327683:RXW327683 SHR327683:SHS327683 SRN327683:SRO327683 TBJ327683:TBK327683 TLF327683:TLG327683 TVB327683:TVC327683 UEX327683:UEY327683 UOT327683:UOU327683 UYP327683:UYQ327683 VIL327683:VIM327683 VSH327683:VSI327683 WCD327683:WCE327683 WLZ327683:WMA327683 WVV327683:WVW327683 O393219:P393219 JJ393219:JK393219 TF393219:TG393219 ADB393219:ADC393219 AMX393219:AMY393219 AWT393219:AWU393219 BGP393219:BGQ393219 BQL393219:BQM393219 CAH393219:CAI393219 CKD393219:CKE393219 CTZ393219:CUA393219 DDV393219:DDW393219 DNR393219:DNS393219 DXN393219:DXO393219 EHJ393219:EHK393219 ERF393219:ERG393219 FBB393219:FBC393219 FKX393219:FKY393219 FUT393219:FUU393219 GEP393219:GEQ393219 GOL393219:GOM393219 GYH393219:GYI393219 HID393219:HIE393219 HRZ393219:HSA393219 IBV393219:IBW393219 ILR393219:ILS393219 IVN393219:IVO393219 JFJ393219:JFK393219 JPF393219:JPG393219 JZB393219:JZC393219 KIX393219:KIY393219 KST393219:KSU393219 LCP393219:LCQ393219 LML393219:LMM393219 LWH393219:LWI393219 MGD393219:MGE393219 MPZ393219:MQA393219 MZV393219:MZW393219 NJR393219:NJS393219 NTN393219:NTO393219 ODJ393219:ODK393219 ONF393219:ONG393219 OXB393219:OXC393219 PGX393219:PGY393219 PQT393219:PQU393219 QAP393219:QAQ393219 QKL393219:QKM393219 QUH393219:QUI393219 RED393219:REE393219 RNZ393219:ROA393219 RXV393219:RXW393219 SHR393219:SHS393219 SRN393219:SRO393219 TBJ393219:TBK393219 TLF393219:TLG393219 TVB393219:TVC393219 UEX393219:UEY393219 UOT393219:UOU393219 UYP393219:UYQ393219 VIL393219:VIM393219 VSH393219:VSI393219 WCD393219:WCE393219 WLZ393219:WMA393219 WVV393219:WVW393219 O458755:P458755 JJ458755:JK458755 TF458755:TG458755 ADB458755:ADC458755 AMX458755:AMY458755 AWT458755:AWU458755 BGP458755:BGQ458755 BQL458755:BQM458755 CAH458755:CAI458755 CKD458755:CKE458755 CTZ458755:CUA458755 DDV458755:DDW458755 DNR458755:DNS458755 DXN458755:DXO458755 EHJ458755:EHK458755 ERF458755:ERG458755 FBB458755:FBC458755 FKX458755:FKY458755 FUT458755:FUU458755 GEP458755:GEQ458755 GOL458755:GOM458755 GYH458755:GYI458755 HID458755:HIE458755 HRZ458755:HSA458755 IBV458755:IBW458755 ILR458755:ILS458755 IVN458755:IVO458755 JFJ458755:JFK458755 JPF458755:JPG458755 JZB458755:JZC458755 KIX458755:KIY458755 KST458755:KSU458755 LCP458755:LCQ458755 LML458755:LMM458755 LWH458755:LWI458755 MGD458755:MGE458755 MPZ458755:MQA458755 MZV458755:MZW458755 NJR458755:NJS458755 NTN458755:NTO458755 ODJ458755:ODK458755 ONF458755:ONG458755 OXB458755:OXC458755 PGX458755:PGY458755 PQT458755:PQU458755 QAP458755:QAQ458755 QKL458755:QKM458755 QUH458755:QUI458755 RED458755:REE458755 RNZ458755:ROA458755 RXV458755:RXW458755 SHR458755:SHS458755 SRN458755:SRO458755 TBJ458755:TBK458755 TLF458755:TLG458755 TVB458755:TVC458755 UEX458755:UEY458755 UOT458755:UOU458755 UYP458755:UYQ458755 VIL458755:VIM458755 VSH458755:VSI458755 WCD458755:WCE458755 WLZ458755:WMA458755 WVV458755:WVW458755 O524291:P524291 JJ524291:JK524291 TF524291:TG524291 ADB524291:ADC524291 AMX524291:AMY524291 AWT524291:AWU524291 BGP524291:BGQ524291 BQL524291:BQM524291 CAH524291:CAI524291 CKD524291:CKE524291 CTZ524291:CUA524291 DDV524291:DDW524291 DNR524291:DNS524291 DXN524291:DXO524291 EHJ524291:EHK524291 ERF524291:ERG524291 FBB524291:FBC524291 FKX524291:FKY524291 FUT524291:FUU524291 GEP524291:GEQ524291 GOL524291:GOM524291 GYH524291:GYI524291 HID524291:HIE524291 HRZ524291:HSA524291 IBV524291:IBW524291 ILR524291:ILS524291 IVN524291:IVO524291 JFJ524291:JFK524291 JPF524291:JPG524291 JZB524291:JZC524291 KIX524291:KIY524291 KST524291:KSU524291 LCP524291:LCQ524291 LML524291:LMM524291 LWH524291:LWI524291 MGD524291:MGE524291 MPZ524291:MQA524291 MZV524291:MZW524291 NJR524291:NJS524291 NTN524291:NTO524291 ODJ524291:ODK524291 ONF524291:ONG524291 OXB524291:OXC524291 PGX524291:PGY524291 PQT524291:PQU524291 QAP524291:QAQ524291 QKL524291:QKM524291 QUH524291:QUI524291 RED524291:REE524291 RNZ524291:ROA524291 RXV524291:RXW524291 SHR524291:SHS524291 SRN524291:SRO524291 TBJ524291:TBK524291 TLF524291:TLG524291 TVB524291:TVC524291 UEX524291:UEY524291 UOT524291:UOU524291 UYP524291:UYQ524291 VIL524291:VIM524291 VSH524291:VSI524291 WCD524291:WCE524291 WLZ524291:WMA524291 WVV524291:WVW524291 O589827:P589827 JJ589827:JK589827 TF589827:TG589827 ADB589827:ADC589827 AMX589827:AMY589827 AWT589827:AWU589827 BGP589827:BGQ589827 BQL589827:BQM589827 CAH589827:CAI589827 CKD589827:CKE589827 CTZ589827:CUA589827 DDV589827:DDW589827 DNR589827:DNS589827 DXN589827:DXO589827 EHJ589827:EHK589827 ERF589827:ERG589827 FBB589827:FBC589827 FKX589827:FKY589827 FUT589827:FUU589827 GEP589827:GEQ589827 GOL589827:GOM589827 GYH589827:GYI589827 HID589827:HIE589827 HRZ589827:HSA589827 IBV589827:IBW589827 ILR589827:ILS589827 IVN589827:IVO589827 JFJ589827:JFK589827 JPF589827:JPG589827 JZB589827:JZC589827 KIX589827:KIY589827 KST589827:KSU589827 LCP589827:LCQ589827 LML589827:LMM589827 LWH589827:LWI589827 MGD589827:MGE589827 MPZ589827:MQA589827 MZV589827:MZW589827 NJR589827:NJS589827 NTN589827:NTO589827 ODJ589827:ODK589827 ONF589827:ONG589827 OXB589827:OXC589827 PGX589827:PGY589827 PQT589827:PQU589827 QAP589827:QAQ589827 QKL589827:QKM589827 QUH589827:QUI589827 RED589827:REE589827 RNZ589827:ROA589827 RXV589827:RXW589827 SHR589827:SHS589827 SRN589827:SRO589827 TBJ589827:TBK589827 TLF589827:TLG589827 TVB589827:TVC589827 UEX589827:UEY589827 UOT589827:UOU589827 UYP589827:UYQ589827 VIL589827:VIM589827 VSH589827:VSI589827 WCD589827:WCE589827 WLZ589827:WMA589827 WVV589827:WVW589827 O655363:P655363 JJ655363:JK655363 TF655363:TG655363 ADB655363:ADC655363 AMX655363:AMY655363 AWT655363:AWU655363 BGP655363:BGQ655363 BQL655363:BQM655363 CAH655363:CAI655363 CKD655363:CKE655363 CTZ655363:CUA655363 DDV655363:DDW655363 DNR655363:DNS655363 DXN655363:DXO655363 EHJ655363:EHK655363 ERF655363:ERG655363 FBB655363:FBC655363 FKX655363:FKY655363 FUT655363:FUU655363 GEP655363:GEQ655363 GOL655363:GOM655363 GYH655363:GYI655363 HID655363:HIE655363 HRZ655363:HSA655363 IBV655363:IBW655363 ILR655363:ILS655363 IVN655363:IVO655363 JFJ655363:JFK655363 JPF655363:JPG655363 JZB655363:JZC655363 KIX655363:KIY655363 KST655363:KSU655363 LCP655363:LCQ655363 LML655363:LMM655363 LWH655363:LWI655363 MGD655363:MGE655363 MPZ655363:MQA655363 MZV655363:MZW655363 NJR655363:NJS655363 NTN655363:NTO655363 ODJ655363:ODK655363 ONF655363:ONG655363 OXB655363:OXC655363 PGX655363:PGY655363 PQT655363:PQU655363 QAP655363:QAQ655363 QKL655363:QKM655363 QUH655363:QUI655363 RED655363:REE655363 RNZ655363:ROA655363 RXV655363:RXW655363 SHR655363:SHS655363 SRN655363:SRO655363 TBJ655363:TBK655363 TLF655363:TLG655363 TVB655363:TVC655363 UEX655363:UEY655363 UOT655363:UOU655363 UYP655363:UYQ655363 VIL655363:VIM655363 VSH655363:VSI655363 WCD655363:WCE655363 WLZ655363:WMA655363 WVV655363:WVW655363 O720899:P720899 JJ720899:JK720899 TF720899:TG720899 ADB720899:ADC720899 AMX720899:AMY720899 AWT720899:AWU720899 BGP720899:BGQ720899 BQL720899:BQM720899 CAH720899:CAI720899 CKD720899:CKE720899 CTZ720899:CUA720899 DDV720899:DDW720899 DNR720899:DNS720899 DXN720899:DXO720899 EHJ720899:EHK720899 ERF720899:ERG720899 FBB720899:FBC720899 FKX720899:FKY720899 FUT720899:FUU720899 GEP720899:GEQ720899 GOL720899:GOM720899 GYH720899:GYI720899 HID720899:HIE720899 HRZ720899:HSA720899 IBV720899:IBW720899 ILR720899:ILS720899 IVN720899:IVO720899 JFJ720899:JFK720899 JPF720899:JPG720899 JZB720899:JZC720899 KIX720899:KIY720899 KST720899:KSU720899 LCP720899:LCQ720899 LML720899:LMM720899 LWH720899:LWI720899 MGD720899:MGE720899 MPZ720899:MQA720899 MZV720899:MZW720899 NJR720899:NJS720899 NTN720899:NTO720899 ODJ720899:ODK720899 ONF720899:ONG720899 OXB720899:OXC720899 PGX720899:PGY720899 PQT720899:PQU720899 QAP720899:QAQ720899 QKL720899:QKM720899 QUH720899:QUI720899 RED720899:REE720899 RNZ720899:ROA720899 RXV720899:RXW720899 SHR720899:SHS720899 SRN720899:SRO720899 TBJ720899:TBK720899 TLF720899:TLG720899 TVB720899:TVC720899 UEX720899:UEY720899 UOT720899:UOU720899 UYP720899:UYQ720899 VIL720899:VIM720899 VSH720899:VSI720899 WCD720899:WCE720899 WLZ720899:WMA720899 WVV720899:WVW720899 O786435:P786435 JJ786435:JK786435 TF786435:TG786435 ADB786435:ADC786435 AMX786435:AMY786435 AWT786435:AWU786435 BGP786435:BGQ786435 BQL786435:BQM786435 CAH786435:CAI786435 CKD786435:CKE786435 CTZ786435:CUA786435 DDV786435:DDW786435 DNR786435:DNS786435 DXN786435:DXO786435 EHJ786435:EHK786435 ERF786435:ERG786435 FBB786435:FBC786435 FKX786435:FKY786435 FUT786435:FUU786435 GEP786435:GEQ786435 GOL786435:GOM786435 GYH786435:GYI786435 HID786435:HIE786435 HRZ786435:HSA786435 IBV786435:IBW786435 ILR786435:ILS786435 IVN786435:IVO786435 JFJ786435:JFK786435 JPF786435:JPG786435 JZB786435:JZC786435 KIX786435:KIY786435 KST786435:KSU786435 LCP786435:LCQ786435 LML786435:LMM786435 LWH786435:LWI786435 MGD786435:MGE786435 MPZ786435:MQA786435 MZV786435:MZW786435 NJR786435:NJS786435 NTN786435:NTO786435 ODJ786435:ODK786435 ONF786435:ONG786435 OXB786435:OXC786435 PGX786435:PGY786435 PQT786435:PQU786435 QAP786435:QAQ786435 QKL786435:QKM786435 QUH786435:QUI786435 RED786435:REE786435 RNZ786435:ROA786435 RXV786435:RXW786435 SHR786435:SHS786435 SRN786435:SRO786435 TBJ786435:TBK786435 TLF786435:TLG786435 TVB786435:TVC786435 UEX786435:UEY786435 UOT786435:UOU786435 UYP786435:UYQ786435 VIL786435:VIM786435 VSH786435:VSI786435 WCD786435:WCE786435 WLZ786435:WMA786435 WVV786435:WVW786435 O851971:P851971 JJ851971:JK851971 TF851971:TG851971 ADB851971:ADC851971 AMX851971:AMY851971 AWT851971:AWU851971 BGP851971:BGQ851971 BQL851971:BQM851971 CAH851971:CAI851971 CKD851971:CKE851971 CTZ851971:CUA851971 DDV851971:DDW851971 DNR851971:DNS851971 DXN851971:DXO851971 EHJ851971:EHK851971 ERF851971:ERG851971 FBB851971:FBC851971 FKX851971:FKY851971 FUT851971:FUU851971 GEP851971:GEQ851971 GOL851971:GOM851971 GYH851971:GYI851971 HID851971:HIE851971 HRZ851971:HSA851971 IBV851971:IBW851971 ILR851971:ILS851971 IVN851971:IVO851971 JFJ851971:JFK851971 JPF851971:JPG851971 JZB851971:JZC851971 KIX851971:KIY851971 KST851971:KSU851971 LCP851971:LCQ851971 LML851971:LMM851971 LWH851971:LWI851971 MGD851971:MGE851971 MPZ851971:MQA851971 MZV851971:MZW851971 NJR851971:NJS851971 NTN851971:NTO851971 ODJ851971:ODK851971 ONF851971:ONG851971 OXB851971:OXC851971 PGX851971:PGY851971 PQT851971:PQU851971 QAP851971:QAQ851971 QKL851971:QKM851971 QUH851971:QUI851971 RED851971:REE851971 RNZ851971:ROA851971 RXV851971:RXW851971 SHR851971:SHS851971 SRN851971:SRO851971 TBJ851971:TBK851971 TLF851971:TLG851971 TVB851971:TVC851971 UEX851971:UEY851971 UOT851971:UOU851971 UYP851971:UYQ851971 VIL851971:VIM851971 VSH851971:VSI851971 WCD851971:WCE851971 WLZ851971:WMA851971 WVV851971:WVW851971 O917507:P917507 JJ917507:JK917507 TF917507:TG917507 ADB917507:ADC917507 AMX917507:AMY917507 AWT917507:AWU917507 BGP917507:BGQ917507 BQL917507:BQM917507 CAH917507:CAI917507 CKD917507:CKE917507 CTZ917507:CUA917507 DDV917507:DDW917507 DNR917507:DNS917507 DXN917507:DXO917507 EHJ917507:EHK917507 ERF917507:ERG917507 FBB917507:FBC917507 FKX917507:FKY917507 FUT917507:FUU917507 GEP917507:GEQ917507 GOL917507:GOM917507 GYH917507:GYI917507 HID917507:HIE917507 HRZ917507:HSA917507 IBV917507:IBW917507 ILR917507:ILS917507 IVN917507:IVO917507 JFJ917507:JFK917507 JPF917507:JPG917507 JZB917507:JZC917507 KIX917507:KIY917507 KST917507:KSU917507 LCP917507:LCQ917507 LML917507:LMM917507 LWH917507:LWI917507 MGD917507:MGE917507 MPZ917507:MQA917507 MZV917507:MZW917507 NJR917507:NJS917507 NTN917507:NTO917507 ODJ917507:ODK917507 ONF917507:ONG917507 OXB917507:OXC917507 PGX917507:PGY917507 PQT917507:PQU917507 QAP917507:QAQ917507 QKL917507:QKM917507 QUH917507:QUI917507 RED917507:REE917507 RNZ917507:ROA917507 RXV917507:RXW917507 SHR917507:SHS917507 SRN917507:SRO917507 TBJ917507:TBK917507 TLF917507:TLG917507 TVB917507:TVC917507 UEX917507:UEY917507 UOT917507:UOU917507 UYP917507:UYQ917507 VIL917507:VIM917507 VSH917507:VSI917507 WCD917507:WCE917507 WLZ917507:WMA917507 WVV917507:WVW917507 O983043:P983043 JJ983043:JK983043 TF983043:TG983043 ADB983043:ADC983043 AMX983043:AMY983043 AWT983043:AWU983043 BGP983043:BGQ983043 BQL983043:BQM983043 CAH983043:CAI983043 CKD983043:CKE983043 CTZ983043:CUA983043 DDV983043:DDW983043 DNR983043:DNS983043 DXN983043:DXO983043 EHJ983043:EHK983043 ERF983043:ERG983043 FBB983043:FBC983043 FKX983043:FKY983043 FUT983043:FUU983043 GEP983043:GEQ983043 GOL983043:GOM983043 GYH983043:GYI983043 HID983043:HIE983043 HRZ983043:HSA983043 IBV983043:IBW983043 ILR983043:ILS983043 IVN983043:IVO983043 JFJ983043:JFK983043 JPF983043:JPG983043 JZB983043:JZC983043 KIX983043:KIY983043 KST983043:KSU983043 LCP983043:LCQ983043 LML983043:LMM983043 LWH983043:LWI983043 MGD983043:MGE983043 MPZ983043:MQA983043 MZV983043:MZW983043 NJR983043:NJS983043 NTN983043:NTO983043 ODJ983043:ODK983043 ONF983043:ONG983043 OXB983043:OXC983043 PGX983043:PGY983043 PQT983043:PQU983043 QAP983043:QAQ983043 QKL983043:QKM983043 QUH983043:QUI983043 RED983043:REE983043 RNZ983043:ROA983043 RXV983043:RXW983043 SHR983043:SHS983043 SRN983043:SRO983043 TBJ983043:TBK983043 TLF983043:TLG983043 TVB983043:TVC983043 UEX983043:UEY983043 UOT983043:UOU983043 UYP983043:UYQ983043 VIL983043:VIM983043 VSH983043:VSI983043 WCD983043:WCE983043 WLZ983043:WMA983043 WVV983043:WVW983043 C22:D22 IV22:IW22 SR22:SS22 ACN22:ACO22 AMJ22:AMK22 AWF22:AWG22 BGB22:BGC22 BPX22:BPY22 BZT22:BZU22 CJP22:CJQ22 CTL22:CTM22 DDH22:DDI22 DND22:DNE22 DWZ22:DXA22 EGV22:EGW22 EQR22:EQS22 FAN22:FAO22 FKJ22:FKK22 FUF22:FUG22 GEB22:GEC22 GNX22:GNY22 GXT22:GXU22 HHP22:HHQ22 HRL22:HRM22 IBH22:IBI22 ILD22:ILE22 IUZ22:IVA22 JEV22:JEW22 JOR22:JOS22 JYN22:JYO22 KIJ22:KIK22 KSF22:KSG22 LCB22:LCC22 LLX22:LLY22 LVT22:LVU22 MFP22:MFQ22 MPL22:MPM22 MZH22:MZI22 NJD22:NJE22 NSZ22:NTA22 OCV22:OCW22 OMR22:OMS22 OWN22:OWO22 PGJ22:PGK22 PQF22:PQG22 QAB22:QAC22 QJX22:QJY22 QTT22:QTU22 RDP22:RDQ22 RNL22:RNM22 RXH22:RXI22 SHD22:SHE22 SQZ22:SRA22 TAV22:TAW22 TKR22:TKS22 TUN22:TUO22 UEJ22:UEK22 UOF22:UOG22 UYB22:UYC22 VHX22:VHY22 VRT22:VRU22 WBP22:WBQ22 WLL22:WLM22 WVH22:WVI22 C65558:D65558 IV65558:IW65558 SR65558:SS65558 ACN65558:ACO65558 AMJ65558:AMK65558 AWF65558:AWG65558 BGB65558:BGC65558 BPX65558:BPY65558 BZT65558:BZU65558 CJP65558:CJQ65558 CTL65558:CTM65558 DDH65558:DDI65558 DND65558:DNE65558 DWZ65558:DXA65558 EGV65558:EGW65558 EQR65558:EQS65558 FAN65558:FAO65558 FKJ65558:FKK65558 FUF65558:FUG65558 GEB65558:GEC65558 GNX65558:GNY65558 GXT65558:GXU65558 HHP65558:HHQ65558 HRL65558:HRM65558 IBH65558:IBI65558 ILD65558:ILE65558 IUZ65558:IVA65558 JEV65558:JEW65558 JOR65558:JOS65558 JYN65558:JYO65558 KIJ65558:KIK65558 KSF65558:KSG65558 LCB65558:LCC65558 LLX65558:LLY65558 LVT65558:LVU65558 MFP65558:MFQ65558 MPL65558:MPM65558 MZH65558:MZI65558 NJD65558:NJE65558 NSZ65558:NTA65558 OCV65558:OCW65558 OMR65558:OMS65558 OWN65558:OWO65558 PGJ65558:PGK65558 PQF65558:PQG65558 QAB65558:QAC65558 QJX65558:QJY65558 QTT65558:QTU65558 RDP65558:RDQ65558 RNL65558:RNM65558 RXH65558:RXI65558 SHD65558:SHE65558 SQZ65558:SRA65558 TAV65558:TAW65558 TKR65558:TKS65558 TUN65558:TUO65558 UEJ65558:UEK65558 UOF65558:UOG65558 UYB65558:UYC65558 VHX65558:VHY65558 VRT65558:VRU65558 WBP65558:WBQ65558 WLL65558:WLM65558 WVH65558:WVI65558 C131094:D131094 IV131094:IW131094 SR131094:SS131094 ACN131094:ACO131094 AMJ131094:AMK131094 AWF131094:AWG131094 BGB131094:BGC131094 BPX131094:BPY131094 BZT131094:BZU131094 CJP131094:CJQ131094 CTL131094:CTM131094 DDH131094:DDI131094 DND131094:DNE131094 DWZ131094:DXA131094 EGV131094:EGW131094 EQR131094:EQS131094 FAN131094:FAO131094 FKJ131094:FKK131094 FUF131094:FUG131094 GEB131094:GEC131094 GNX131094:GNY131094 GXT131094:GXU131094 HHP131094:HHQ131094 HRL131094:HRM131094 IBH131094:IBI131094 ILD131094:ILE131094 IUZ131094:IVA131094 JEV131094:JEW131094 JOR131094:JOS131094 JYN131094:JYO131094 KIJ131094:KIK131094 KSF131094:KSG131094 LCB131094:LCC131094 LLX131094:LLY131094 LVT131094:LVU131094 MFP131094:MFQ131094 MPL131094:MPM131094 MZH131094:MZI131094 NJD131094:NJE131094 NSZ131094:NTA131094 OCV131094:OCW131094 OMR131094:OMS131094 OWN131094:OWO131094 PGJ131094:PGK131094 PQF131094:PQG131094 QAB131094:QAC131094 QJX131094:QJY131094 QTT131094:QTU131094 RDP131094:RDQ131094 RNL131094:RNM131094 RXH131094:RXI131094 SHD131094:SHE131094 SQZ131094:SRA131094 TAV131094:TAW131094 TKR131094:TKS131094 TUN131094:TUO131094 UEJ131094:UEK131094 UOF131094:UOG131094 UYB131094:UYC131094 VHX131094:VHY131094 VRT131094:VRU131094 WBP131094:WBQ131094 WLL131094:WLM131094 WVH131094:WVI131094 C196630:D196630 IV196630:IW196630 SR196630:SS196630 ACN196630:ACO196630 AMJ196630:AMK196630 AWF196630:AWG196630 BGB196630:BGC196630 BPX196630:BPY196630 BZT196630:BZU196630 CJP196630:CJQ196630 CTL196630:CTM196630 DDH196630:DDI196630 DND196630:DNE196630 DWZ196630:DXA196630 EGV196630:EGW196630 EQR196630:EQS196630 FAN196630:FAO196630 FKJ196630:FKK196630 FUF196630:FUG196630 GEB196630:GEC196630 GNX196630:GNY196630 GXT196630:GXU196630 HHP196630:HHQ196630 HRL196630:HRM196630 IBH196630:IBI196630 ILD196630:ILE196630 IUZ196630:IVA196630 JEV196630:JEW196630 JOR196630:JOS196630 JYN196630:JYO196630 KIJ196630:KIK196630 KSF196630:KSG196630 LCB196630:LCC196630 LLX196630:LLY196630 LVT196630:LVU196630 MFP196630:MFQ196630 MPL196630:MPM196630 MZH196630:MZI196630 NJD196630:NJE196630 NSZ196630:NTA196630 OCV196630:OCW196630 OMR196630:OMS196630 OWN196630:OWO196630 PGJ196630:PGK196630 PQF196630:PQG196630 QAB196630:QAC196630 QJX196630:QJY196630 QTT196630:QTU196630 RDP196630:RDQ196630 RNL196630:RNM196630 RXH196630:RXI196630 SHD196630:SHE196630 SQZ196630:SRA196630 TAV196630:TAW196630 TKR196630:TKS196630 TUN196630:TUO196630 UEJ196630:UEK196630 UOF196630:UOG196630 UYB196630:UYC196630 VHX196630:VHY196630 VRT196630:VRU196630 WBP196630:WBQ196630 WLL196630:WLM196630 WVH196630:WVI196630 C262166:D262166 IV262166:IW262166 SR262166:SS262166 ACN262166:ACO262166 AMJ262166:AMK262166 AWF262166:AWG262166 BGB262166:BGC262166 BPX262166:BPY262166 BZT262166:BZU262166 CJP262166:CJQ262166 CTL262166:CTM262166 DDH262166:DDI262166 DND262166:DNE262166 DWZ262166:DXA262166 EGV262166:EGW262166 EQR262166:EQS262166 FAN262166:FAO262166 FKJ262166:FKK262166 FUF262166:FUG262166 GEB262166:GEC262166 GNX262166:GNY262166 GXT262166:GXU262166 HHP262166:HHQ262166 HRL262166:HRM262166 IBH262166:IBI262166 ILD262166:ILE262166 IUZ262166:IVA262166 JEV262166:JEW262166 JOR262166:JOS262166 JYN262166:JYO262166 KIJ262166:KIK262166 KSF262166:KSG262166 LCB262166:LCC262166 LLX262166:LLY262166 LVT262166:LVU262166 MFP262166:MFQ262166 MPL262166:MPM262166 MZH262166:MZI262166 NJD262166:NJE262166 NSZ262166:NTA262166 OCV262166:OCW262166 OMR262166:OMS262166 OWN262166:OWO262166 PGJ262166:PGK262166 PQF262166:PQG262166 QAB262166:QAC262166 QJX262166:QJY262166 QTT262166:QTU262166 RDP262166:RDQ262166 RNL262166:RNM262166 RXH262166:RXI262166 SHD262166:SHE262166 SQZ262166:SRA262166 TAV262166:TAW262166 TKR262166:TKS262166 TUN262166:TUO262166 UEJ262166:UEK262166 UOF262166:UOG262166 UYB262166:UYC262166 VHX262166:VHY262166 VRT262166:VRU262166 WBP262166:WBQ262166 WLL262166:WLM262166 WVH262166:WVI262166 C327702:D327702 IV327702:IW327702 SR327702:SS327702 ACN327702:ACO327702 AMJ327702:AMK327702 AWF327702:AWG327702 BGB327702:BGC327702 BPX327702:BPY327702 BZT327702:BZU327702 CJP327702:CJQ327702 CTL327702:CTM327702 DDH327702:DDI327702 DND327702:DNE327702 DWZ327702:DXA327702 EGV327702:EGW327702 EQR327702:EQS327702 FAN327702:FAO327702 FKJ327702:FKK327702 FUF327702:FUG327702 GEB327702:GEC327702 GNX327702:GNY327702 GXT327702:GXU327702 HHP327702:HHQ327702 HRL327702:HRM327702 IBH327702:IBI327702 ILD327702:ILE327702 IUZ327702:IVA327702 JEV327702:JEW327702 JOR327702:JOS327702 JYN327702:JYO327702 KIJ327702:KIK327702 KSF327702:KSG327702 LCB327702:LCC327702 LLX327702:LLY327702 LVT327702:LVU327702 MFP327702:MFQ327702 MPL327702:MPM327702 MZH327702:MZI327702 NJD327702:NJE327702 NSZ327702:NTA327702 OCV327702:OCW327702 OMR327702:OMS327702 OWN327702:OWO327702 PGJ327702:PGK327702 PQF327702:PQG327702 QAB327702:QAC327702 QJX327702:QJY327702 QTT327702:QTU327702 RDP327702:RDQ327702 RNL327702:RNM327702 RXH327702:RXI327702 SHD327702:SHE327702 SQZ327702:SRA327702 TAV327702:TAW327702 TKR327702:TKS327702 TUN327702:TUO327702 UEJ327702:UEK327702 UOF327702:UOG327702 UYB327702:UYC327702 VHX327702:VHY327702 VRT327702:VRU327702 WBP327702:WBQ327702 WLL327702:WLM327702 WVH327702:WVI327702 C393238:D393238 IV393238:IW393238 SR393238:SS393238 ACN393238:ACO393238 AMJ393238:AMK393238 AWF393238:AWG393238 BGB393238:BGC393238 BPX393238:BPY393238 BZT393238:BZU393238 CJP393238:CJQ393238 CTL393238:CTM393238 DDH393238:DDI393238 DND393238:DNE393238 DWZ393238:DXA393238 EGV393238:EGW393238 EQR393238:EQS393238 FAN393238:FAO393238 FKJ393238:FKK393238 FUF393238:FUG393238 GEB393238:GEC393238 GNX393238:GNY393238 GXT393238:GXU393238 HHP393238:HHQ393238 HRL393238:HRM393238 IBH393238:IBI393238 ILD393238:ILE393238 IUZ393238:IVA393238 JEV393238:JEW393238 JOR393238:JOS393238 JYN393238:JYO393238 KIJ393238:KIK393238 KSF393238:KSG393238 LCB393238:LCC393238 LLX393238:LLY393238 LVT393238:LVU393238 MFP393238:MFQ393238 MPL393238:MPM393238 MZH393238:MZI393238 NJD393238:NJE393238 NSZ393238:NTA393238 OCV393238:OCW393238 OMR393238:OMS393238 OWN393238:OWO393238 PGJ393238:PGK393238 PQF393238:PQG393238 QAB393238:QAC393238 QJX393238:QJY393238 QTT393238:QTU393238 RDP393238:RDQ393238 RNL393238:RNM393238 RXH393238:RXI393238 SHD393238:SHE393238 SQZ393238:SRA393238 TAV393238:TAW393238 TKR393238:TKS393238 TUN393238:TUO393238 UEJ393238:UEK393238 UOF393238:UOG393238 UYB393238:UYC393238 VHX393238:VHY393238 VRT393238:VRU393238 WBP393238:WBQ393238 WLL393238:WLM393238 WVH393238:WVI393238 C458774:D458774 IV458774:IW458774 SR458774:SS458774 ACN458774:ACO458774 AMJ458774:AMK458774 AWF458774:AWG458774 BGB458774:BGC458774 BPX458774:BPY458774 BZT458774:BZU458774 CJP458774:CJQ458774 CTL458774:CTM458774 DDH458774:DDI458774 DND458774:DNE458774 DWZ458774:DXA458774 EGV458774:EGW458774 EQR458774:EQS458774 FAN458774:FAO458774 FKJ458774:FKK458774 FUF458774:FUG458774 GEB458774:GEC458774 GNX458774:GNY458774 GXT458774:GXU458774 HHP458774:HHQ458774 HRL458774:HRM458774 IBH458774:IBI458774 ILD458774:ILE458774 IUZ458774:IVA458774 JEV458774:JEW458774 JOR458774:JOS458774 JYN458774:JYO458774 KIJ458774:KIK458774 KSF458774:KSG458774 LCB458774:LCC458774 LLX458774:LLY458774 LVT458774:LVU458774 MFP458774:MFQ458774 MPL458774:MPM458774 MZH458774:MZI458774 NJD458774:NJE458774 NSZ458774:NTA458774 OCV458774:OCW458774 OMR458774:OMS458774 OWN458774:OWO458774 PGJ458774:PGK458774 PQF458774:PQG458774 QAB458774:QAC458774 QJX458774:QJY458774 QTT458774:QTU458774 RDP458774:RDQ458774 RNL458774:RNM458774 RXH458774:RXI458774 SHD458774:SHE458774 SQZ458774:SRA458774 TAV458774:TAW458774 TKR458774:TKS458774 TUN458774:TUO458774 UEJ458774:UEK458774 UOF458774:UOG458774 UYB458774:UYC458774 VHX458774:VHY458774 VRT458774:VRU458774 WBP458774:WBQ458774 WLL458774:WLM458774 WVH458774:WVI458774 C524310:D524310 IV524310:IW524310 SR524310:SS524310 ACN524310:ACO524310 AMJ524310:AMK524310 AWF524310:AWG524310 BGB524310:BGC524310 BPX524310:BPY524310 BZT524310:BZU524310 CJP524310:CJQ524310 CTL524310:CTM524310 DDH524310:DDI524310 DND524310:DNE524310 DWZ524310:DXA524310 EGV524310:EGW524310 EQR524310:EQS524310 FAN524310:FAO524310 FKJ524310:FKK524310 FUF524310:FUG524310 GEB524310:GEC524310 GNX524310:GNY524310 GXT524310:GXU524310 HHP524310:HHQ524310 HRL524310:HRM524310 IBH524310:IBI524310 ILD524310:ILE524310 IUZ524310:IVA524310 JEV524310:JEW524310 JOR524310:JOS524310 JYN524310:JYO524310 KIJ524310:KIK524310 KSF524310:KSG524310 LCB524310:LCC524310 LLX524310:LLY524310 LVT524310:LVU524310 MFP524310:MFQ524310 MPL524310:MPM524310 MZH524310:MZI524310 NJD524310:NJE524310 NSZ524310:NTA524310 OCV524310:OCW524310 OMR524310:OMS524310 OWN524310:OWO524310 PGJ524310:PGK524310 PQF524310:PQG524310 QAB524310:QAC524310 QJX524310:QJY524310 QTT524310:QTU524310 RDP524310:RDQ524310 RNL524310:RNM524310 RXH524310:RXI524310 SHD524310:SHE524310 SQZ524310:SRA524310 TAV524310:TAW524310 TKR524310:TKS524310 TUN524310:TUO524310 UEJ524310:UEK524310 UOF524310:UOG524310 UYB524310:UYC524310 VHX524310:VHY524310 VRT524310:VRU524310 WBP524310:WBQ524310 WLL524310:WLM524310 WVH524310:WVI524310 C589846:D589846 IV589846:IW589846 SR589846:SS589846 ACN589846:ACO589846 AMJ589846:AMK589846 AWF589846:AWG589846 BGB589846:BGC589846 BPX589846:BPY589846 BZT589846:BZU589846 CJP589846:CJQ589846 CTL589846:CTM589846 DDH589846:DDI589846 DND589846:DNE589846 DWZ589846:DXA589846 EGV589846:EGW589846 EQR589846:EQS589846 FAN589846:FAO589846 FKJ589846:FKK589846 FUF589846:FUG589846 GEB589846:GEC589846 GNX589846:GNY589846 GXT589846:GXU589846 HHP589846:HHQ589846 HRL589846:HRM589846 IBH589846:IBI589846 ILD589846:ILE589846 IUZ589846:IVA589846 JEV589846:JEW589846 JOR589846:JOS589846 JYN589846:JYO589846 KIJ589846:KIK589846 KSF589846:KSG589846 LCB589846:LCC589846 LLX589846:LLY589846 LVT589846:LVU589846 MFP589846:MFQ589846 MPL589846:MPM589846 MZH589846:MZI589846 NJD589846:NJE589846 NSZ589846:NTA589846 OCV589846:OCW589846 OMR589846:OMS589846 OWN589846:OWO589846 PGJ589846:PGK589846 PQF589846:PQG589846 QAB589846:QAC589846 QJX589846:QJY589846 QTT589846:QTU589846 RDP589846:RDQ589846 RNL589846:RNM589846 RXH589846:RXI589846 SHD589846:SHE589846 SQZ589846:SRA589846 TAV589846:TAW589846 TKR589846:TKS589846 TUN589846:TUO589846 UEJ589846:UEK589846 UOF589846:UOG589846 UYB589846:UYC589846 VHX589846:VHY589846 VRT589846:VRU589846 WBP589846:WBQ589846 WLL589846:WLM589846 WVH589846:WVI589846 C655382:D655382 IV655382:IW655382 SR655382:SS655382 ACN655382:ACO655382 AMJ655382:AMK655382 AWF655382:AWG655382 BGB655382:BGC655382 BPX655382:BPY655382 BZT655382:BZU655382 CJP655382:CJQ655382 CTL655382:CTM655382 DDH655382:DDI655382 DND655382:DNE655382 DWZ655382:DXA655382 EGV655382:EGW655382 EQR655382:EQS655382 FAN655382:FAO655382 FKJ655382:FKK655382 FUF655382:FUG655382 GEB655382:GEC655382 GNX655382:GNY655382 GXT655382:GXU655382 HHP655382:HHQ655382 HRL655382:HRM655382 IBH655382:IBI655382 ILD655382:ILE655382 IUZ655382:IVA655382 JEV655382:JEW655382 JOR655382:JOS655382 JYN655382:JYO655382 KIJ655382:KIK655382 KSF655382:KSG655382 LCB655382:LCC655382 LLX655382:LLY655382 LVT655382:LVU655382 MFP655382:MFQ655382 MPL655382:MPM655382 MZH655382:MZI655382 NJD655382:NJE655382 NSZ655382:NTA655382 OCV655382:OCW655382 OMR655382:OMS655382 OWN655382:OWO655382 PGJ655382:PGK655382 PQF655382:PQG655382 QAB655382:QAC655382 QJX655382:QJY655382 QTT655382:QTU655382 RDP655382:RDQ655382 RNL655382:RNM655382 RXH655382:RXI655382 SHD655382:SHE655382 SQZ655382:SRA655382 TAV655382:TAW655382 TKR655382:TKS655382 TUN655382:TUO655382 UEJ655382:UEK655382 UOF655382:UOG655382 UYB655382:UYC655382 VHX655382:VHY655382 VRT655382:VRU655382 WBP655382:WBQ655382 WLL655382:WLM655382 WVH655382:WVI655382 C720918:D720918 IV720918:IW720918 SR720918:SS720918 ACN720918:ACO720918 AMJ720918:AMK720918 AWF720918:AWG720918 BGB720918:BGC720918 BPX720918:BPY720918 BZT720918:BZU720918 CJP720918:CJQ720918 CTL720918:CTM720918 DDH720918:DDI720918 DND720918:DNE720918 DWZ720918:DXA720918 EGV720918:EGW720918 EQR720918:EQS720918 FAN720918:FAO720918 FKJ720918:FKK720918 FUF720918:FUG720918 GEB720918:GEC720918 GNX720918:GNY720918 GXT720918:GXU720918 HHP720918:HHQ720918 HRL720918:HRM720918 IBH720918:IBI720918 ILD720918:ILE720918 IUZ720918:IVA720918 JEV720918:JEW720918 JOR720918:JOS720918 JYN720918:JYO720918 KIJ720918:KIK720918 KSF720918:KSG720918 LCB720918:LCC720918 LLX720918:LLY720918 LVT720918:LVU720918 MFP720918:MFQ720918 MPL720918:MPM720918 MZH720918:MZI720918 NJD720918:NJE720918 NSZ720918:NTA720918 OCV720918:OCW720918 OMR720918:OMS720918 OWN720918:OWO720918 PGJ720918:PGK720918 PQF720918:PQG720918 QAB720918:QAC720918 QJX720918:QJY720918 QTT720918:QTU720918 RDP720918:RDQ720918 RNL720918:RNM720918 RXH720918:RXI720918 SHD720918:SHE720918 SQZ720918:SRA720918 TAV720918:TAW720918 TKR720918:TKS720918 TUN720918:TUO720918 UEJ720918:UEK720918 UOF720918:UOG720918 UYB720918:UYC720918 VHX720918:VHY720918 VRT720918:VRU720918 WBP720918:WBQ720918 WLL720918:WLM720918 WVH720918:WVI720918 C786454:D786454 IV786454:IW786454 SR786454:SS786454 ACN786454:ACO786454 AMJ786454:AMK786454 AWF786454:AWG786454 BGB786454:BGC786454 BPX786454:BPY786454 BZT786454:BZU786454 CJP786454:CJQ786454 CTL786454:CTM786454 DDH786454:DDI786454 DND786454:DNE786454 DWZ786454:DXA786454 EGV786454:EGW786454 EQR786454:EQS786454 FAN786454:FAO786454 FKJ786454:FKK786454 FUF786454:FUG786454 GEB786454:GEC786454 GNX786454:GNY786454 GXT786454:GXU786454 HHP786454:HHQ786454 HRL786454:HRM786454 IBH786454:IBI786454 ILD786454:ILE786454 IUZ786454:IVA786454 JEV786454:JEW786454 JOR786454:JOS786454 JYN786454:JYO786454 KIJ786454:KIK786454 KSF786454:KSG786454 LCB786454:LCC786454 LLX786454:LLY786454 LVT786454:LVU786454 MFP786454:MFQ786454 MPL786454:MPM786454 MZH786454:MZI786454 NJD786454:NJE786454 NSZ786454:NTA786454 OCV786454:OCW786454 OMR786454:OMS786454 OWN786454:OWO786454 PGJ786454:PGK786454 PQF786454:PQG786454 QAB786454:QAC786454 QJX786454:QJY786454 QTT786454:QTU786454 RDP786454:RDQ786454 RNL786454:RNM786454 RXH786454:RXI786454 SHD786454:SHE786454 SQZ786454:SRA786454 TAV786454:TAW786454 TKR786454:TKS786454 TUN786454:TUO786454 UEJ786454:UEK786454 UOF786454:UOG786454 UYB786454:UYC786454 VHX786454:VHY786454 VRT786454:VRU786454 WBP786454:WBQ786454 WLL786454:WLM786454 WVH786454:WVI786454 C851990:D851990 IV851990:IW851990 SR851990:SS851990 ACN851990:ACO851990 AMJ851990:AMK851990 AWF851990:AWG851990 BGB851990:BGC851990 BPX851990:BPY851990 BZT851990:BZU851990 CJP851990:CJQ851990 CTL851990:CTM851990 DDH851990:DDI851990 DND851990:DNE851990 DWZ851990:DXA851990 EGV851990:EGW851990 EQR851990:EQS851990 FAN851990:FAO851990 FKJ851990:FKK851990 FUF851990:FUG851990 GEB851990:GEC851990 GNX851990:GNY851990 GXT851990:GXU851990 HHP851990:HHQ851990 HRL851990:HRM851990 IBH851990:IBI851990 ILD851990:ILE851990 IUZ851990:IVA851990 JEV851990:JEW851990 JOR851990:JOS851990 JYN851990:JYO851990 KIJ851990:KIK851990 KSF851990:KSG851990 LCB851990:LCC851990 LLX851990:LLY851990 LVT851990:LVU851990 MFP851990:MFQ851990 MPL851990:MPM851990 MZH851990:MZI851990 NJD851990:NJE851990 NSZ851990:NTA851990 OCV851990:OCW851990 OMR851990:OMS851990 OWN851990:OWO851990 PGJ851990:PGK851990 PQF851990:PQG851990 QAB851990:QAC851990 QJX851990:QJY851990 QTT851990:QTU851990 RDP851990:RDQ851990 RNL851990:RNM851990 RXH851990:RXI851990 SHD851990:SHE851990 SQZ851990:SRA851990 TAV851990:TAW851990 TKR851990:TKS851990 TUN851990:TUO851990 UEJ851990:UEK851990 UOF851990:UOG851990 UYB851990:UYC851990 VHX851990:VHY851990 VRT851990:VRU851990 WBP851990:WBQ851990 WLL851990:WLM851990 WVH851990:WVI851990 C917526:D917526 IV917526:IW917526 SR917526:SS917526 ACN917526:ACO917526 AMJ917526:AMK917526 AWF917526:AWG917526 BGB917526:BGC917526 BPX917526:BPY917526 BZT917526:BZU917526 CJP917526:CJQ917526 CTL917526:CTM917526 DDH917526:DDI917526 DND917526:DNE917526 DWZ917526:DXA917526 EGV917526:EGW917526 EQR917526:EQS917526 FAN917526:FAO917526 FKJ917526:FKK917526 FUF917526:FUG917526 GEB917526:GEC917526 GNX917526:GNY917526 GXT917526:GXU917526 HHP917526:HHQ917526 HRL917526:HRM917526 IBH917526:IBI917526 ILD917526:ILE917526 IUZ917526:IVA917526 JEV917526:JEW917526 JOR917526:JOS917526 JYN917526:JYO917526 KIJ917526:KIK917526 KSF917526:KSG917526 LCB917526:LCC917526 LLX917526:LLY917526 LVT917526:LVU917526 MFP917526:MFQ917526 MPL917526:MPM917526 MZH917526:MZI917526 NJD917526:NJE917526 NSZ917526:NTA917526 OCV917526:OCW917526 OMR917526:OMS917526 OWN917526:OWO917526 PGJ917526:PGK917526 PQF917526:PQG917526 QAB917526:QAC917526 QJX917526:QJY917526 QTT917526:QTU917526 RDP917526:RDQ917526 RNL917526:RNM917526 RXH917526:RXI917526 SHD917526:SHE917526 SQZ917526:SRA917526 TAV917526:TAW917526 TKR917526:TKS917526 TUN917526:TUO917526 UEJ917526:UEK917526 UOF917526:UOG917526 UYB917526:UYC917526 VHX917526:VHY917526 VRT917526:VRU917526 WBP917526:WBQ917526 WLL917526:WLM917526 WVH917526:WVI917526 C983062:D983062 IV983062:IW983062 SR983062:SS983062 ACN983062:ACO983062 AMJ983062:AMK983062 AWF983062:AWG983062 BGB983062:BGC983062 BPX983062:BPY983062 BZT983062:BZU983062 CJP983062:CJQ983062 CTL983062:CTM983062 DDH983062:DDI983062 DND983062:DNE983062 DWZ983062:DXA983062 EGV983062:EGW983062 EQR983062:EQS983062 FAN983062:FAO983062 FKJ983062:FKK983062 FUF983062:FUG983062 GEB983062:GEC983062 GNX983062:GNY983062 GXT983062:GXU983062 HHP983062:HHQ983062 HRL983062:HRM983062 IBH983062:IBI983062 ILD983062:ILE983062 IUZ983062:IVA983062 JEV983062:JEW983062 JOR983062:JOS983062 JYN983062:JYO983062 KIJ983062:KIK983062 KSF983062:KSG983062 LCB983062:LCC983062 LLX983062:LLY983062 LVT983062:LVU983062 MFP983062:MFQ983062 MPL983062:MPM983062 MZH983062:MZI983062 NJD983062:NJE983062 NSZ983062:NTA983062 OCV983062:OCW983062 OMR983062:OMS983062 OWN983062:OWO983062 PGJ983062:PGK983062 PQF983062:PQG983062 QAB983062:QAC983062 QJX983062:QJY983062 QTT983062:QTU983062 RDP983062:RDQ983062 RNL983062:RNM983062 RXH983062:RXI983062 SHD983062:SHE983062 SQZ983062:SRA983062 TAV983062:TAW983062 TKR983062:TKS983062 TUN983062:TUO983062 UEJ983062:UEK983062 UOF983062:UOG983062 UYB983062:UYC983062 VHX983062:VHY983062 VRT983062:VRU983062 WBP983062:WBQ983062 WLL983062:WLM983062 WVH983062:WVI983062 F22:G22 IY22:IZ22 SU22:SV22 ACQ22:ACR22 AMM22:AMN22 AWI22:AWJ22 BGE22:BGF22 BQA22:BQB22 BZW22:BZX22 CJS22:CJT22 CTO22:CTP22 DDK22:DDL22 DNG22:DNH22 DXC22:DXD22 EGY22:EGZ22 EQU22:EQV22 FAQ22:FAR22 FKM22:FKN22 FUI22:FUJ22 GEE22:GEF22 GOA22:GOB22 GXW22:GXX22 HHS22:HHT22 HRO22:HRP22 IBK22:IBL22 ILG22:ILH22 IVC22:IVD22 JEY22:JEZ22 JOU22:JOV22 JYQ22:JYR22 KIM22:KIN22 KSI22:KSJ22 LCE22:LCF22 LMA22:LMB22 LVW22:LVX22 MFS22:MFT22 MPO22:MPP22 MZK22:MZL22 NJG22:NJH22 NTC22:NTD22 OCY22:OCZ22 OMU22:OMV22 OWQ22:OWR22 PGM22:PGN22 PQI22:PQJ22 QAE22:QAF22 QKA22:QKB22 QTW22:QTX22 RDS22:RDT22 RNO22:RNP22 RXK22:RXL22 SHG22:SHH22 SRC22:SRD22 TAY22:TAZ22 TKU22:TKV22 TUQ22:TUR22 UEM22:UEN22 UOI22:UOJ22 UYE22:UYF22 VIA22:VIB22 VRW22:VRX22 WBS22:WBT22 WLO22:WLP22 WVK22:WVL22 F65558:G65558 IY65558:IZ65558 SU65558:SV65558 ACQ65558:ACR65558 AMM65558:AMN65558 AWI65558:AWJ65558 BGE65558:BGF65558 BQA65558:BQB65558 BZW65558:BZX65558 CJS65558:CJT65558 CTO65558:CTP65558 DDK65558:DDL65558 DNG65558:DNH65558 DXC65558:DXD65558 EGY65558:EGZ65558 EQU65558:EQV65558 FAQ65558:FAR65558 FKM65558:FKN65558 FUI65558:FUJ65558 GEE65558:GEF65558 GOA65558:GOB65558 GXW65558:GXX65558 HHS65558:HHT65558 HRO65558:HRP65558 IBK65558:IBL65558 ILG65558:ILH65558 IVC65558:IVD65558 JEY65558:JEZ65558 JOU65558:JOV65558 JYQ65558:JYR65558 KIM65558:KIN65558 KSI65558:KSJ65558 LCE65558:LCF65558 LMA65558:LMB65558 LVW65558:LVX65558 MFS65558:MFT65558 MPO65558:MPP65558 MZK65558:MZL65558 NJG65558:NJH65558 NTC65558:NTD65558 OCY65558:OCZ65558 OMU65558:OMV65558 OWQ65558:OWR65558 PGM65558:PGN65558 PQI65558:PQJ65558 QAE65558:QAF65558 QKA65558:QKB65558 QTW65558:QTX65558 RDS65558:RDT65558 RNO65558:RNP65558 RXK65558:RXL65558 SHG65558:SHH65558 SRC65558:SRD65558 TAY65558:TAZ65558 TKU65558:TKV65558 TUQ65558:TUR65558 UEM65558:UEN65558 UOI65558:UOJ65558 UYE65558:UYF65558 VIA65558:VIB65558 VRW65558:VRX65558 WBS65558:WBT65558 WLO65558:WLP65558 WVK65558:WVL65558 F131094:G131094 IY131094:IZ131094 SU131094:SV131094 ACQ131094:ACR131094 AMM131094:AMN131094 AWI131094:AWJ131094 BGE131094:BGF131094 BQA131094:BQB131094 BZW131094:BZX131094 CJS131094:CJT131094 CTO131094:CTP131094 DDK131094:DDL131094 DNG131094:DNH131094 DXC131094:DXD131094 EGY131094:EGZ131094 EQU131094:EQV131094 FAQ131094:FAR131094 FKM131094:FKN131094 FUI131094:FUJ131094 GEE131094:GEF131094 GOA131094:GOB131094 GXW131094:GXX131094 HHS131094:HHT131094 HRO131094:HRP131094 IBK131094:IBL131094 ILG131094:ILH131094 IVC131094:IVD131094 JEY131094:JEZ131094 JOU131094:JOV131094 JYQ131094:JYR131094 KIM131094:KIN131094 KSI131094:KSJ131094 LCE131094:LCF131094 LMA131094:LMB131094 LVW131094:LVX131094 MFS131094:MFT131094 MPO131094:MPP131094 MZK131094:MZL131094 NJG131094:NJH131094 NTC131094:NTD131094 OCY131094:OCZ131094 OMU131094:OMV131094 OWQ131094:OWR131094 PGM131094:PGN131094 PQI131094:PQJ131094 QAE131094:QAF131094 QKA131094:QKB131094 QTW131094:QTX131094 RDS131094:RDT131094 RNO131094:RNP131094 RXK131094:RXL131094 SHG131094:SHH131094 SRC131094:SRD131094 TAY131094:TAZ131094 TKU131094:TKV131094 TUQ131094:TUR131094 UEM131094:UEN131094 UOI131094:UOJ131094 UYE131094:UYF131094 VIA131094:VIB131094 VRW131094:VRX131094 WBS131094:WBT131094 WLO131094:WLP131094 WVK131094:WVL131094 F196630:G196630 IY196630:IZ196630 SU196630:SV196630 ACQ196630:ACR196630 AMM196630:AMN196630 AWI196630:AWJ196630 BGE196630:BGF196630 BQA196630:BQB196630 BZW196630:BZX196630 CJS196630:CJT196630 CTO196630:CTP196630 DDK196630:DDL196630 DNG196630:DNH196630 DXC196630:DXD196630 EGY196630:EGZ196630 EQU196630:EQV196630 FAQ196630:FAR196630 FKM196630:FKN196630 FUI196630:FUJ196630 GEE196630:GEF196630 GOA196630:GOB196630 GXW196630:GXX196630 HHS196630:HHT196630 HRO196630:HRP196630 IBK196630:IBL196630 ILG196630:ILH196630 IVC196630:IVD196630 JEY196630:JEZ196630 JOU196630:JOV196630 JYQ196630:JYR196630 KIM196630:KIN196630 KSI196630:KSJ196630 LCE196630:LCF196630 LMA196630:LMB196630 LVW196630:LVX196630 MFS196630:MFT196630 MPO196630:MPP196630 MZK196630:MZL196630 NJG196630:NJH196630 NTC196630:NTD196630 OCY196630:OCZ196630 OMU196630:OMV196630 OWQ196630:OWR196630 PGM196630:PGN196630 PQI196630:PQJ196630 QAE196630:QAF196630 QKA196630:QKB196630 QTW196630:QTX196630 RDS196630:RDT196630 RNO196630:RNP196630 RXK196630:RXL196630 SHG196630:SHH196630 SRC196630:SRD196630 TAY196630:TAZ196630 TKU196630:TKV196630 TUQ196630:TUR196630 UEM196630:UEN196630 UOI196630:UOJ196630 UYE196630:UYF196630 VIA196630:VIB196630 VRW196630:VRX196630 WBS196630:WBT196630 WLO196630:WLP196630 WVK196630:WVL196630 F262166:G262166 IY262166:IZ262166 SU262166:SV262166 ACQ262166:ACR262166 AMM262166:AMN262166 AWI262166:AWJ262166 BGE262166:BGF262166 BQA262166:BQB262166 BZW262166:BZX262166 CJS262166:CJT262166 CTO262166:CTP262166 DDK262166:DDL262166 DNG262166:DNH262166 DXC262166:DXD262166 EGY262166:EGZ262166 EQU262166:EQV262166 FAQ262166:FAR262166 FKM262166:FKN262166 FUI262166:FUJ262166 GEE262166:GEF262166 GOA262166:GOB262166 GXW262166:GXX262166 HHS262166:HHT262166 HRO262166:HRP262166 IBK262166:IBL262166 ILG262166:ILH262166 IVC262166:IVD262166 JEY262166:JEZ262166 JOU262166:JOV262166 JYQ262166:JYR262166 KIM262166:KIN262166 KSI262166:KSJ262166 LCE262166:LCF262166 LMA262166:LMB262166 LVW262166:LVX262166 MFS262166:MFT262166 MPO262166:MPP262166 MZK262166:MZL262166 NJG262166:NJH262166 NTC262166:NTD262166 OCY262166:OCZ262166 OMU262166:OMV262166 OWQ262166:OWR262166 PGM262166:PGN262166 PQI262166:PQJ262166 QAE262166:QAF262166 QKA262166:QKB262166 QTW262166:QTX262166 RDS262166:RDT262166 RNO262166:RNP262166 RXK262166:RXL262166 SHG262166:SHH262166 SRC262166:SRD262166 TAY262166:TAZ262166 TKU262166:TKV262166 TUQ262166:TUR262166 UEM262166:UEN262166 UOI262166:UOJ262166 UYE262166:UYF262166 VIA262166:VIB262166 VRW262166:VRX262166 WBS262166:WBT262166 WLO262166:WLP262166 WVK262166:WVL262166 F327702:G327702 IY327702:IZ327702 SU327702:SV327702 ACQ327702:ACR327702 AMM327702:AMN327702 AWI327702:AWJ327702 BGE327702:BGF327702 BQA327702:BQB327702 BZW327702:BZX327702 CJS327702:CJT327702 CTO327702:CTP327702 DDK327702:DDL327702 DNG327702:DNH327702 DXC327702:DXD327702 EGY327702:EGZ327702 EQU327702:EQV327702 FAQ327702:FAR327702 FKM327702:FKN327702 FUI327702:FUJ327702 GEE327702:GEF327702 GOA327702:GOB327702 GXW327702:GXX327702 HHS327702:HHT327702 HRO327702:HRP327702 IBK327702:IBL327702 ILG327702:ILH327702 IVC327702:IVD327702 JEY327702:JEZ327702 JOU327702:JOV327702 JYQ327702:JYR327702 KIM327702:KIN327702 KSI327702:KSJ327702 LCE327702:LCF327702 LMA327702:LMB327702 LVW327702:LVX327702 MFS327702:MFT327702 MPO327702:MPP327702 MZK327702:MZL327702 NJG327702:NJH327702 NTC327702:NTD327702 OCY327702:OCZ327702 OMU327702:OMV327702 OWQ327702:OWR327702 PGM327702:PGN327702 PQI327702:PQJ327702 QAE327702:QAF327702 QKA327702:QKB327702 QTW327702:QTX327702 RDS327702:RDT327702 RNO327702:RNP327702 RXK327702:RXL327702 SHG327702:SHH327702 SRC327702:SRD327702 TAY327702:TAZ327702 TKU327702:TKV327702 TUQ327702:TUR327702 UEM327702:UEN327702 UOI327702:UOJ327702 UYE327702:UYF327702 VIA327702:VIB327702 VRW327702:VRX327702 WBS327702:WBT327702 WLO327702:WLP327702 WVK327702:WVL327702 F393238:G393238 IY393238:IZ393238 SU393238:SV393238 ACQ393238:ACR393238 AMM393238:AMN393238 AWI393238:AWJ393238 BGE393238:BGF393238 BQA393238:BQB393238 BZW393238:BZX393238 CJS393238:CJT393238 CTO393238:CTP393238 DDK393238:DDL393238 DNG393238:DNH393238 DXC393238:DXD393238 EGY393238:EGZ393238 EQU393238:EQV393238 FAQ393238:FAR393238 FKM393238:FKN393238 FUI393238:FUJ393238 GEE393238:GEF393238 GOA393238:GOB393238 GXW393238:GXX393238 HHS393238:HHT393238 HRO393238:HRP393238 IBK393238:IBL393238 ILG393238:ILH393238 IVC393238:IVD393238 JEY393238:JEZ393238 JOU393238:JOV393238 JYQ393238:JYR393238 KIM393238:KIN393238 KSI393238:KSJ393238 LCE393238:LCF393238 LMA393238:LMB393238 LVW393238:LVX393238 MFS393238:MFT393238 MPO393238:MPP393238 MZK393238:MZL393238 NJG393238:NJH393238 NTC393238:NTD393238 OCY393238:OCZ393238 OMU393238:OMV393238 OWQ393238:OWR393238 PGM393238:PGN393238 PQI393238:PQJ393238 QAE393238:QAF393238 QKA393238:QKB393238 QTW393238:QTX393238 RDS393238:RDT393238 RNO393238:RNP393238 RXK393238:RXL393238 SHG393238:SHH393238 SRC393238:SRD393238 TAY393238:TAZ393238 TKU393238:TKV393238 TUQ393238:TUR393238 UEM393238:UEN393238 UOI393238:UOJ393238 UYE393238:UYF393238 VIA393238:VIB393238 VRW393238:VRX393238 WBS393238:WBT393238 WLO393238:WLP393238 WVK393238:WVL393238 F458774:G458774 IY458774:IZ458774 SU458774:SV458774 ACQ458774:ACR458774 AMM458774:AMN458774 AWI458774:AWJ458774 BGE458774:BGF458774 BQA458774:BQB458774 BZW458774:BZX458774 CJS458774:CJT458774 CTO458774:CTP458774 DDK458774:DDL458774 DNG458774:DNH458774 DXC458774:DXD458774 EGY458774:EGZ458774 EQU458774:EQV458774 FAQ458774:FAR458774 FKM458774:FKN458774 FUI458774:FUJ458774 GEE458774:GEF458774 GOA458774:GOB458774 GXW458774:GXX458774 HHS458774:HHT458774 HRO458774:HRP458774 IBK458774:IBL458774 ILG458774:ILH458774 IVC458774:IVD458774 JEY458774:JEZ458774 JOU458774:JOV458774 JYQ458774:JYR458774 KIM458774:KIN458774 KSI458774:KSJ458774 LCE458774:LCF458774 LMA458774:LMB458774 LVW458774:LVX458774 MFS458774:MFT458774 MPO458774:MPP458774 MZK458774:MZL458774 NJG458774:NJH458774 NTC458774:NTD458774 OCY458774:OCZ458774 OMU458774:OMV458774 OWQ458774:OWR458774 PGM458774:PGN458774 PQI458774:PQJ458774 QAE458774:QAF458774 QKA458774:QKB458774 QTW458774:QTX458774 RDS458774:RDT458774 RNO458774:RNP458774 RXK458774:RXL458774 SHG458774:SHH458774 SRC458774:SRD458774 TAY458774:TAZ458774 TKU458774:TKV458774 TUQ458774:TUR458774 UEM458774:UEN458774 UOI458774:UOJ458774 UYE458774:UYF458774 VIA458774:VIB458774 VRW458774:VRX458774 WBS458774:WBT458774 WLO458774:WLP458774 WVK458774:WVL458774 F524310:G524310 IY524310:IZ524310 SU524310:SV524310 ACQ524310:ACR524310 AMM524310:AMN524310 AWI524310:AWJ524310 BGE524310:BGF524310 BQA524310:BQB524310 BZW524310:BZX524310 CJS524310:CJT524310 CTO524310:CTP524310 DDK524310:DDL524310 DNG524310:DNH524310 DXC524310:DXD524310 EGY524310:EGZ524310 EQU524310:EQV524310 FAQ524310:FAR524310 FKM524310:FKN524310 FUI524310:FUJ524310 GEE524310:GEF524310 GOA524310:GOB524310 GXW524310:GXX524310 HHS524310:HHT524310 HRO524310:HRP524310 IBK524310:IBL524310 ILG524310:ILH524310 IVC524310:IVD524310 JEY524310:JEZ524310 JOU524310:JOV524310 JYQ524310:JYR524310 KIM524310:KIN524310 KSI524310:KSJ524310 LCE524310:LCF524310 LMA524310:LMB524310 LVW524310:LVX524310 MFS524310:MFT524310 MPO524310:MPP524310 MZK524310:MZL524310 NJG524310:NJH524310 NTC524310:NTD524310 OCY524310:OCZ524310 OMU524310:OMV524310 OWQ524310:OWR524310 PGM524310:PGN524310 PQI524310:PQJ524310 QAE524310:QAF524310 QKA524310:QKB524310 QTW524310:QTX524310 RDS524310:RDT524310 RNO524310:RNP524310 RXK524310:RXL524310 SHG524310:SHH524310 SRC524310:SRD524310 TAY524310:TAZ524310 TKU524310:TKV524310 TUQ524310:TUR524310 UEM524310:UEN524310 UOI524310:UOJ524310 UYE524310:UYF524310 VIA524310:VIB524310 VRW524310:VRX524310 WBS524310:WBT524310 WLO524310:WLP524310 WVK524310:WVL524310 F589846:G589846 IY589846:IZ589846 SU589846:SV589846 ACQ589846:ACR589846 AMM589846:AMN589846 AWI589846:AWJ589846 BGE589846:BGF589846 BQA589846:BQB589846 BZW589846:BZX589846 CJS589846:CJT589846 CTO589846:CTP589846 DDK589846:DDL589846 DNG589846:DNH589846 DXC589846:DXD589846 EGY589846:EGZ589846 EQU589846:EQV589846 FAQ589846:FAR589846 FKM589846:FKN589846 FUI589846:FUJ589846 GEE589846:GEF589846 GOA589846:GOB589846 GXW589846:GXX589846 HHS589846:HHT589846 HRO589846:HRP589846 IBK589846:IBL589846 ILG589846:ILH589846 IVC589846:IVD589846 JEY589846:JEZ589846 JOU589846:JOV589846 JYQ589846:JYR589846 KIM589846:KIN589846 KSI589846:KSJ589846 LCE589846:LCF589846 LMA589846:LMB589846 LVW589846:LVX589846 MFS589846:MFT589846 MPO589846:MPP589846 MZK589846:MZL589846 NJG589846:NJH589846 NTC589846:NTD589846 OCY589846:OCZ589846 OMU589846:OMV589846 OWQ589846:OWR589846 PGM589846:PGN589846 PQI589846:PQJ589846 QAE589846:QAF589846 QKA589846:QKB589846 QTW589846:QTX589846 RDS589846:RDT589846 RNO589846:RNP589846 RXK589846:RXL589846 SHG589846:SHH589846 SRC589846:SRD589846 TAY589846:TAZ589846 TKU589846:TKV589846 TUQ589846:TUR589846 UEM589846:UEN589846 UOI589846:UOJ589846 UYE589846:UYF589846 VIA589846:VIB589846 VRW589846:VRX589846 WBS589846:WBT589846 WLO589846:WLP589846 WVK589846:WVL589846 F655382:G655382 IY655382:IZ655382 SU655382:SV655382 ACQ655382:ACR655382 AMM655382:AMN655382 AWI655382:AWJ655382 BGE655382:BGF655382 BQA655382:BQB655382 BZW655382:BZX655382 CJS655382:CJT655382 CTO655382:CTP655382 DDK655382:DDL655382 DNG655382:DNH655382 DXC655382:DXD655382 EGY655382:EGZ655382 EQU655382:EQV655382 FAQ655382:FAR655382 FKM655382:FKN655382 FUI655382:FUJ655382 GEE655382:GEF655382 GOA655382:GOB655382 GXW655382:GXX655382 HHS655382:HHT655382 HRO655382:HRP655382 IBK655382:IBL655382 ILG655382:ILH655382 IVC655382:IVD655382 JEY655382:JEZ655382 JOU655382:JOV655382 JYQ655382:JYR655382 KIM655382:KIN655382 KSI655382:KSJ655382 LCE655382:LCF655382 LMA655382:LMB655382 LVW655382:LVX655382 MFS655382:MFT655382 MPO655382:MPP655382 MZK655382:MZL655382 NJG655382:NJH655382 NTC655382:NTD655382 OCY655382:OCZ655382 OMU655382:OMV655382 OWQ655382:OWR655382 PGM655382:PGN655382 PQI655382:PQJ655382 QAE655382:QAF655382 QKA655382:QKB655382 QTW655382:QTX655382 RDS655382:RDT655382 RNO655382:RNP655382 RXK655382:RXL655382 SHG655382:SHH655382 SRC655382:SRD655382 TAY655382:TAZ655382 TKU655382:TKV655382 TUQ655382:TUR655382 UEM655382:UEN655382 UOI655382:UOJ655382 UYE655382:UYF655382 VIA655382:VIB655382 VRW655382:VRX655382 WBS655382:WBT655382 WLO655382:WLP655382 WVK655382:WVL655382 F720918:G720918 IY720918:IZ720918 SU720918:SV720918 ACQ720918:ACR720918 AMM720918:AMN720918 AWI720918:AWJ720918 BGE720918:BGF720918 BQA720918:BQB720918 BZW720918:BZX720918 CJS720918:CJT720918 CTO720918:CTP720918 DDK720918:DDL720918 DNG720918:DNH720918 DXC720918:DXD720918 EGY720918:EGZ720918 EQU720918:EQV720918 FAQ720918:FAR720918 FKM720918:FKN720918 FUI720918:FUJ720918 GEE720918:GEF720918 GOA720918:GOB720918 GXW720918:GXX720918 HHS720918:HHT720918 HRO720918:HRP720918 IBK720918:IBL720918 ILG720918:ILH720918 IVC720918:IVD720918 JEY720918:JEZ720918 JOU720918:JOV720918 JYQ720918:JYR720918 KIM720918:KIN720918 KSI720918:KSJ720918 LCE720918:LCF720918 LMA720918:LMB720918 LVW720918:LVX720918 MFS720918:MFT720918 MPO720918:MPP720918 MZK720918:MZL720918 NJG720918:NJH720918 NTC720918:NTD720918 OCY720918:OCZ720918 OMU720918:OMV720918 OWQ720918:OWR720918 PGM720918:PGN720918 PQI720918:PQJ720918 QAE720918:QAF720918 QKA720918:QKB720918 QTW720918:QTX720918 RDS720918:RDT720918 RNO720918:RNP720918 RXK720918:RXL720918 SHG720918:SHH720918 SRC720918:SRD720918 TAY720918:TAZ720918 TKU720918:TKV720918 TUQ720918:TUR720918 UEM720918:UEN720918 UOI720918:UOJ720918 UYE720918:UYF720918 VIA720918:VIB720918 VRW720918:VRX720918 WBS720918:WBT720918 WLO720918:WLP720918 WVK720918:WVL720918 F786454:G786454 IY786454:IZ786454 SU786454:SV786454 ACQ786454:ACR786454 AMM786454:AMN786454 AWI786454:AWJ786454 BGE786454:BGF786454 BQA786454:BQB786454 BZW786454:BZX786454 CJS786454:CJT786454 CTO786454:CTP786454 DDK786454:DDL786454 DNG786454:DNH786454 DXC786454:DXD786454 EGY786454:EGZ786454 EQU786454:EQV786454 FAQ786454:FAR786454 FKM786454:FKN786454 FUI786454:FUJ786454 GEE786454:GEF786454 GOA786454:GOB786454 GXW786454:GXX786454 HHS786454:HHT786454 HRO786454:HRP786454 IBK786454:IBL786454 ILG786454:ILH786454 IVC786454:IVD786454 JEY786454:JEZ786454 JOU786454:JOV786454 JYQ786454:JYR786454 KIM786454:KIN786454 KSI786454:KSJ786454 LCE786454:LCF786454 LMA786454:LMB786454 LVW786454:LVX786454 MFS786454:MFT786454 MPO786454:MPP786454 MZK786454:MZL786454 NJG786454:NJH786454 NTC786454:NTD786454 OCY786454:OCZ786454 OMU786454:OMV786454 OWQ786454:OWR786454 PGM786454:PGN786454 PQI786454:PQJ786454 QAE786454:QAF786454 QKA786454:QKB786454 QTW786454:QTX786454 RDS786454:RDT786454 RNO786454:RNP786454 RXK786454:RXL786454 SHG786454:SHH786454 SRC786454:SRD786454 TAY786454:TAZ786454 TKU786454:TKV786454 TUQ786454:TUR786454 UEM786454:UEN786454 UOI786454:UOJ786454 UYE786454:UYF786454 VIA786454:VIB786454 VRW786454:VRX786454 WBS786454:WBT786454 WLO786454:WLP786454 WVK786454:WVL786454 F851990:G851990 IY851990:IZ851990 SU851990:SV851990 ACQ851990:ACR851990 AMM851990:AMN851990 AWI851990:AWJ851990 BGE851990:BGF851990 BQA851990:BQB851990 BZW851990:BZX851990 CJS851990:CJT851990 CTO851990:CTP851990 DDK851990:DDL851990 DNG851990:DNH851990 DXC851990:DXD851990 EGY851990:EGZ851990 EQU851990:EQV851990 FAQ851990:FAR851990 FKM851990:FKN851990 FUI851990:FUJ851990 GEE851990:GEF851990 GOA851990:GOB851990 GXW851990:GXX851990 HHS851990:HHT851990 HRO851990:HRP851990 IBK851990:IBL851990 ILG851990:ILH851990 IVC851990:IVD851990 JEY851990:JEZ851990 JOU851990:JOV851990 JYQ851990:JYR851990 KIM851990:KIN851990 KSI851990:KSJ851990 LCE851990:LCF851990 LMA851990:LMB851990 LVW851990:LVX851990 MFS851990:MFT851990 MPO851990:MPP851990 MZK851990:MZL851990 NJG851990:NJH851990 NTC851990:NTD851990 OCY851990:OCZ851990 OMU851990:OMV851990 OWQ851990:OWR851990 PGM851990:PGN851990 PQI851990:PQJ851990 QAE851990:QAF851990 QKA851990:QKB851990 QTW851990:QTX851990 RDS851990:RDT851990 RNO851990:RNP851990 RXK851990:RXL851990 SHG851990:SHH851990 SRC851990:SRD851990 TAY851990:TAZ851990 TKU851990:TKV851990 TUQ851990:TUR851990 UEM851990:UEN851990 UOI851990:UOJ851990 UYE851990:UYF851990 VIA851990:VIB851990 VRW851990:VRX851990 WBS851990:WBT851990 WLO851990:WLP851990 WVK851990:WVL851990 F917526:G917526 IY917526:IZ917526 SU917526:SV917526 ACQ917526:ACR917526 AMM917526:AMN917526 AWI917526:AWJ917526 BGE917526:BGF917526 BQA917526:BQB917526 BZW917526:BZX917526 CJS917526:CJT917526 CTO917526:CTP917526 DDK917526:DDL917526 DNG917526:DNH917526 DXC917526:DXD917526 EGY917526:EGZ917526 EQU917526:EQV917526 FAQ917526:FAR917526 FKM917526:FKN917526 FUI917526:FUJ917526 GEE917526:GEF917526 GOA917526:GOB917526 GXW917526:GXX917526 HHS917526:HHT917526 HRO917526:HRP917526 IBK917526:IBL917526 ILG917526:ILH917526 IVC917526:IVD917526 JEY917526:JEZ917526 JOU917526:JOV917526 JYQ917526:JYR917526 KIM917526:KIN917526 KSI917526:KSJ917526 LCE917526:LCF917526 LMA917526:LMB917526 LVW917526:LVX917526 MFS917526:MFT917526 MPO917526:MPP917526 MZK917526:MZL917526 NJG917526:NJH917526 NTC917526:NTD917526 OCY917526:OCZ917526 OMU917526:OMV917526 OWQ917526:OWR917526 PGM917526:PGN917526 PQI917526:PQJ917526 QAE917526:QAF917526 QKA917526:QKB917526 QTW917526:QTX917526 RDS917526:RDT917526 RNO917526:RNP917526 RXK917526:RXL917526 SHG917526:SHH917526 SRC917526:SRD917526 TAY917526:TAZ917526 TKU917526:TKV917526 TUQ917526:TUR917526 UEM917526:UEN917526 UOI917526:UOJ917526 UYE917526:UYF917526 VIA917526:VIB917526 VRW917526:VRX917526 WBS917526:WBT917526 WLO917526:WLP917526 WVK917526:WVL917526 F983062:G983062 IY983062:IZ983062 SU983062:SV983062 ACQ983062:ACR983062 AMM983062:AMN983062 AWI983062:AWJ983062 BGE983062:BGF983062 BQA983062:BQB983062 BZW983062:BZX983062 CJS983062:CJT983062 CTO983062:CTP983062 DDK983062:DDL983062 DNG983062:DNH983062 DXC983062:DXD983062 EGY983062:EGZ983062 EQU983062:EQV983062 FAQ983062:FAR983062 FKM983062:FKN983062 FUI983062:FUJ983062 GEE983062:GEF983062 GOA983062:GOB983062 GXW983062:GXX983062 HHS983062:HHT983062 HRO983062:HRP983062 IBK983062:IBL983062 ILG983062:ILH983062 IVC983062:IVD983062 JEY983062:JEZ983062 JOU983062:JOV983062 JYQ983062:JYR983062 KIM983062:KIN983062 KSI983062:KSJ983062 LCE983062:LCF983062 LMA983062:LMB983062 LVW983062:LVX983062 MFS983062:MFT983062 MPO983062:MPP983062 MZK983062:MZL983062 NJG983062:NJH983062 NTC983062:NTD983062 OCY983062:OCZ983062 OMU983062:OMV983062 OWQ983062:OWR983062 PGM983062:PGN983062 PQI983062:PQJ983062 QAE983062:QAF983062 QKA983062:QKB983062 QTW983062:QTX983062 RDS983062:RDT983062 RNO983062:RNP983062 RXK983062:RXL983062 SHG983062:SHH983062 SRC983062:SRD983062 TAY983062:TAZ983062 TKU983062:TKV983062 TUQ983062:TUR983062 UEM983062:UEN983062 UOI983062:UOJ983062 UYE983062:UYF983062 VIA983062:VIB983062 VRW983062:VRX983062 WBS983062:WBT983062 WLO983062:WLP983062 WVK983062:WVL983062 L22:M22 JG22:JH22 TC22:TD22 ACY22:ACZ22 AMU22:AMV22 AWQ22:AWR22 BGM22:BGN22 BQI22:BQJ22 CAE22:CAF22 CKA22:CKB22 CTW22:CTX22 DDS22:DDT22 DNO22:DNP22 DXK22:DXL22 EHG22:EHH22 ERC22:ERD22 FAY22:FAZ22 FKU22:FKV22 FUQ22:FUR22 GEM22:GEN22 GOI22:GOJ22 GYE22:GYF22 HIA22:HIB22 HRW22:HRX22 IBS22:IBT22 ILO22:ILP22 IVK22:IVL22 JFG22:JFH22 JPC22:JPD22 JYY22:JYZ22 KIU22:KIV22 KSQ22:KSR22 LCM22:LCN22 LMI22:LMJ22 LWE22:LWF22 MGA22:MGB22 MPW22:MPX22 MZS22:MZT22 NJO22:NJP22 NTK22:NTL22 ODG22:ODH22 ONC22:OND22 OWY22:OWZ22 PGU22:PGV22 PQQ22:PQR22 QAM22:QAN22 QKI22:QKJ22 QUE22:QUF22 REA22:REB22 RNW22:RNX22 RXS22:RXT22 SHO22:SHP22 SRK22:SRL22 TBG22:TBH22 TLC22:TLD22 TUY22:TUZ22 UEU22:UEV22 UOQ22:UOR22 UYM22:UYN22 VII22:VIJ22 VSE22:VSF22 WCA22:WCB22 WLW22:WLX22 WVS22:WVT22 L65558:M65558 JG65558:JH65558 TC65558:TD65558 ACY65558:ACZ65558 AMU65558:AMV65558 AWQ65558:AWR65558 BGM65558:BGN65558 BQI65558:BQJ65558 CAE65558:CAF65558 CKA65558:CKB65558 CTW65558:CTX65558 DDS65558:DDT65558 DNO65558:DNP65558 DXK65558:DXL65558 EHG65558:EHH65558 ERC65558:ERD65558 FAY65558:FAZ65558 FKU65558:FKV65558 FUQ65558:FUR65558 GEM65558:GEN65558 GOI65558:GOJ65558 GYE65558:GYF65558 HIA65558:HIB65558 HRW65558:HRX65558 IBS65558:IBT65558 ILO65558:ILP65558 IVK65558:IVL65558 JFG65558:JFH65558 JPC65558:JPD65558 JYY65558:JYZ65558 KIU65558:KIV65558 KSQ65558:KSR65558 LCM65558:LCN65558 LMI65558:LMJ65558 LWE65558:LWF65558 MGA65558:MGB65558 MPW65558:MPX65558 MZS65558:MZT65558 NJO65558:NJP65558 NTK65558:NTL65558 ODG65558:ODH65558 ONC65558:OND65558 OWY65558:OWZ65558 PGU65558:PGV65558 PQQ65558:PQR65558 QAM65558:QAN65558 QKI65558:QKJ65558 QUE65558:QUF65558 REA65558:REB65558 RNW65558:RNX65558 RXS65558:RXT65558 SHO65558:SHP65558 SRK65558:SRL65558 TBG65558:TBH65558 TLC65558:TLD65558 TUY65558:TUZ65558 UEU65558:UEV65558 UOQ65558:UOR65558 UYM65558:UYN65558 VII65558:VIJ65558 VSE65558:VSF65558 WCA65558:WCB65558 WLW65558:WLX65558 WVS65558:WVT65558 L131094:M131094 JG131094:JH131094 TC131094:TD131094 ACY131094:ACZ131094 AMU131094:AMV131094 AWQ131094:AWR131094 BGM131094:BGN131094 BQI131094:BQJ131094 CAE131094:CAF131094 CKA131094:CKB131094 CTW131094:CTX131094 DDS131094:DDT131094 DNO131094:DNP131094 DXK131094:DXL131094 EHG131094:EHH131094 ERC131094:ERD131094 FAY131094:FAZ131094 FKU131094:FKV131094 FUQ131094:FUR131094 GEM131094:GEN131094 GOI131094:GOJ131094 GYE131094:GYF131094 HIA131094:HIB131094 HRW131094:HRX131094 IBS131094:IBT131094 ILO131094:ILP131094 IVK131094:IVL131094 JFG131094:JFH131094 JPC131094:JPD131094 JYY131094:JYZ131094 KIU131094:KIV131094 KSQ131094:KSR131094 LCM131094:LCN131094 LMI131094:LMJ131094 LWE131094:LWF131094 MGA131094:MGB131094 MPW131094:MPX131094 MZS131094:MZT131094 NJO131094:NJP131094 NTK131094:NTL131094 ODG131094:ODH131094 ONC131094:OND131094 OWY131094:OWZ131094 PGU131094:PGV131094 PQQ131094:PQR131094 QAM131094:QAN131094 QKI131094:QKJ131094 QUE131094:QUF131094 REA131094:REB131094 RNW131094:RNX131094 RXS131094:RXT131094 SHO131094:SHP131094 SRK131094:SRL131094 TBG131094:TBH131094 TLC131094:TLD131094 TUY131094:TUZ131094 UEU131094:UEV131094 UOQ131094:UOR131094 UYM131094:UYN131094 VII131094:VIJ131094 VSE131094:VSF131094 WCA131094:WCB131094 WLW131094:WLX131094 WVS131094:WVT131094 L196630:M196630 JG196630:JH196630 TC196630:TD196630 ACY196630:ACZ196630 AMU196630:AMV196630 AWQ196630:AWR196630 BGM196630:BGN196630 BQI196630:BQJ196630 CAE196630:CAF196630 CKA196630:CKB196630 CTW196630:CTX196630 DDS196630:DDT196630 DNO196630:DNP196630 DXK196630:DXL196630 EHG196630:EHH196630 ERC196630:ERD196630 FAY196630:FAZ196630 FKU196630:FKV196630 FUQ196630:FUR196630 GEM196630:GEN196630 GOI196630:GOJ196630 GYE196630:GYF196630 HIA196630:HIB196630 HRW196630:HRX196630 IBS196630:IBT196630 ILO196630:ILP196630 IVK196630:IVL196630 JFG196630:JFH196630 JPC196630:JPD196630 JYY196630:JYZ196630 KIU196630:KIV196630 KSQ196630:KSR196630 LCM196630:LCN196630 LMI196630:LMJ196630 LWE196630:LWF196630 MGA196630:MGB196630 MPW196630:MPX196630 MZS196630:MZT196630 NJO196630:NJP196630 NTK196630:NTL196630 ODG196630:ODH196630 ONC196630:OND196630 OWY196630:OWZ196630 PGU196630:PGV196630 PQQ196630:PQR196630 QAM196630:QAN196630 QKI196630:QKJ196630 QUE196630:QUF196630 REA196630:REB196630 RNW196630:RNX196630 RXS196630:RXT196630 SHO196630:SHP196630 SRK196630:SRL196630 TBG196630:TBH196630 TLC196630:TLD196630 TUY196630:TUZ196630 UEU196630:UEV196630 UOQ196630:UOR196630 UYM196630:UYN196630 VII196630:VIJ196630 VSE196630:VSF196630 WCA196630:WCB196630 WLW196630:WLX196630 WVS196630:WVT196630 L262166:M262166 JG262166:JH262166 TC262166:TD262166 ACY262166:ACZ262166 AMU262166:AMV262166 AWQ262166:AWR262166 BGM262166:BGN262166 BQI262166:BQJ262166 CAE262166:CAF262166 CKA262166:CKB262166 CTW262166:CTX262166 DDS262166:DDT262166 DNO262166:DNP262166 DXK262166:DXL262166 EHG262166:EHH262166 ERC262166:ERD262166 FAY262166:FAZ262166 FKU262166:FKV262166 FUQ262166:FUR262166 GEM262166:GEN262166 GOI262166:GOJ262166 GYE262166:GYF262166 HIA262166:HIB262166 HRW262166:HRX262166 IBS262166:IBT262166 ILO262166:ILP262166 IVK262166:IVL262166 JFG262166:JFH262166 JPC262166:JPD262166 JYY262166:JYZ262166 KIU262166:KIV262166 KSQ262166:KSR262166 LCM262166:LCN262166 LMI262166:LMJ262166 LWE262166:LWF262166 MGA262166:MGB262166 MPW262166:MPX262166 MZS262166:MZT262166 NJO262166:NJP262166 NTK262166:NTL262166 ODG262166:ODH262166 ONC262166:OND262166 OWY262166:OWZ262166 PGU262166:PGV262166 PQQ262166:PQR262166 QAM262166:QAN262166 QKI262166:QKJ262166 QUE262166:QUF262166 REA262166:REB262166 RNW262166:RNX262166 RXS262166:RXT262166 SHO262166:SHP262166 SRK262166:SRL262166 TBG262166:TBH262166 TLC262166:TLD262166 TUY262166:TUZ262166 UEU262166:UEV262166 UOQ262166:UOR262166 UYM262166:UYN262166 VII262166:VIJ262166 VSE262166:VSF262166 WCA262166:WCB262166 WLW262166:WLX262166 WVS262166:WVT262166 L327702:M327702 JG327702:JH327702 TC327702:TD327702 ACY327702:ACZ327702 AMU327702:AMV327702 AWQ327702:AWR327702 BGM327702:BGN327702 BQI327702:BQJ327702 CAE327702:CAF327702 CKA327702:CKB327702 CTW327702:CTX327702 DDS327702:DDT327702 DNO327702:DNP327702 DXK327702:DXL327702 EHG327702:EHH327702 ERC327702:ERD327702 FAY327702:FAZ327702 FKU327702:FKV327702 FUQ327702:FUR327702 GEM327702:GEN327702 GOI327702:GOJ327702 GYE327702:GYF327702 HIA327702:HIB327702 HRW327702:HRX327702 IBS327702:IBT327702 ILO327702:ILP327702 IVK327702:IVL327702 JFG327702:JFH327702 JPC327702:JPD327702 JYY327702:JYZ327702 KIU327702:KIV327702 KSQ327702:KSR327702 LCM327702:LCN327702 LMI327702:LMJ327702 LWE327702:LWF327702 MGA327702:MGB327702 MPW327702:MPX327702 MZS327702:MZT327702 NJO327702:NJP327702 NTK327702:NTL327702 ODG327702:ODH327702 ONC327702:OND327702 OWY327702:OWZ327702 PGU327702:PGV327702 PQQ327702:PQR327702 QAM327702:QAN327702 QKI327702:QKJ327702 QUE327702:QUF327702 REA327702:REB327702 RNW327702:RNX327702 RXS327702:RXT327702 SHO327702:SHP327702 SRK327702:SRL327702 TBG327702:TBH327702 TLC327702:TLD327702 TUY327702:TUZ327702 UEU327702:UEV327702 UOQ327702:UOR327702 UYM327702:UYN327702 VII327702:VIJ327702 VSE327702:VSF327702 WCA327702:WCB327702 WLW327702:WLX327702 WVS327702:WVT327702 L393238:M393238 JG393238:JH393238 TC393238:TD393238 ACY393238:ACZ393238 AMU393238:AMV393238 AWQ393238:AWR393238 BGM393238:BGN393238 BQI393238:BQJ393238 CAE393238:CAF393238 CKA393238:CKB393238 CTW393238:CTX393238 DDS393238:DDT393238 DNO393238:DNP393238 DXK393238:DXL393238 EHG393238:EHH393238 ERC393238:ERD393238 FAY393238:FAZ393238 FKU393238:FKV393238 FUQ393238:FUR393238 GEM393238:GEN393238 GOI393238:GOJ393238 GYE393238:GYF393238 HIA393238:HIB393238 HRW393238:HRX393238 IBS393238:IBT393238 ILO393238:ILP393238 IVK393238:IVL393238 JFG393238:JFH393238 JPC393238:JPD393238 JYY393238:JYZ393238 KIU393238:KIV393238 KSQ393238:KSR393238 LCM393238:LCN393238 LMI393238:LMJ393238 LWE393238:LWF393238 MGA393238:MGB393238 MPW393238:MPX393238 MZS393238:MZT393238 NJO393238:NJP393238 NTK393238:NTL393238 ODG393238:ODH393238 ONC393238:OND393238 OWY393238:OWZ393238 PGU393238:PGV393238 PQQ393238:PQR393238 QAM393238:QAN393238 QKI393238:QKJ393238 QUE393238:QUF393238 REA393238:REB393238 RNW393238:RNX393238 RXS393238:RXT393238 SHO393238:SHP393238 SRK393238:SRL393238 TBG393238:TBH393238 TLC393238:TLD393238 TUY393238:TUZ393238 UEU393238:UEV393238 UOQ393238:UOR393238 UYM393238:UYN393238 VII393238:VIJ393238 VSE393238:VSF393238 WCA393238:WCB393238 WLW393238:WLX393238 WVS393238:WVT393238 L458774:M458774 JG458774:JH458774 TC458774:TD458774 ACY458774:ACZ458774 AMU458774:AMV458774 AWQ458774:AWR458774 BGM458774:BGN458774 BQI458774:BQJ458774 CAE458774:CAF458774 CKA458774:CKB458774 CTW458774:CTX458774 DDS458774:DDT458774 DNO458774:DNP458774 DXK458774:DXL458774 EHG458774:EHH458774 ERC458774:ERD458774 FAY458774:FAZ458774 FKU458774:FKV458774 FUQ458774:FUR458774 GEM458774:GEN458774 GOI458774:GOJ458774 GYE458774:GYF458774 HIA458774:HIB458774 HRW458774:HRX458774 IBS458774:IBT458774 ILO458774:ILP458774 IVK458774:IVL458774 JFG458774:JFH458774 JPC458774:JPD458774 JYY458774:JYZ458774 KIU458774:KIV458774 KSQ458774:KSR458774 LCM458774:LCN458774 LMI458774:LMJ458774 LWE458774:LWF458774 MGA458774:MGB458774 MPW458774:MPX458774 MZS458774:MZT458774 NJO458774:NJP458774 NTK458774:NTL458774 ODG458774:ODH458774 ONC458774:OND458774 OWY458774:OWZ458774 PGU458774:PGV458774 PQQ458774:PQR458774 QAM458774:QAN458774 QKI458774:QKJ458774 QUE458774:QUF458774 REA458774:REB458774 RNW458774:RNX458774 RXS458774:RXT458774 SHO458774:SHP458774 SRK458774:SRL458774 TBG458774:TBH458774 TLC458774:TLD458774 TUY458774:TUZ458774 UEU458774:UEV458774 UOQ458774:UOR458774 UYM458774:UYN458774 VII458774:VIJ458774 VSE458774:VSF458774 WCA458774:WCB458774 WLW458774:WLX458774 WVS458774:WVT458774 L524310:M524310 JG524310:JH524310 TC524310:TD524310 ACY524310:ACZ524310 AMU524310:AMV524310 AWQ524310:AWR524310 BGM524310:BGN524310 BQI524310:BQJ524310 CAE524310:CAF524310 CKA524310:CKB524310 CTW524310:CTX524310 DDS524310:DDT524310 DNO524310:DNP524310 DXK524310:DXL524310 EHG524310:EHH524310 ERC524310:ERD524310 FAY524310:FAZ524310 FKU524310:FKV524310 FUQ524310:FUR524310 GEM524310:GEN524310 GOI524310:GOJ524310 GYE524310:GYF524310 HIA524310:HIB524310 HRW524310:HRX524310 IBS524310:IBT524310 ILO524310:ILP524310 IVK524310:IVL524310 JFG524310:JFH524310 JPC524310:JPD524310 JYY524310:JYZ524310 KIU524310:KIV524310 KSQ524310:KSR524310 LCM524310:LCN524310 LMI524310:LMJ524310 LWE524310:LWF524310 MGA524310:MGB524310 MPW524310:MPX524310 MZS524310:MZT524310 NJO524310:NJP524310 NTK524310:NTL524310 ODG524310:ODH524310 ONC524310:OND524310 OWY524310:OWZ524310 PGU524310:PGV524310 PQQ524310:PQR524310 QAM524310:QAN524310 QKI524310:QKJ524310 QUE524310:QUF524310 REA524310:REB524310 RNW524310:RNX524310 RXS524310:RXT524310 SHO524310:SHP524310 SRK524310:SRL524310 TBG524310:TBH524310 TLC524310:TLD524310 TUY524310:TUZ524310 UEU524310:UEV524310 UOQ524310:UOR524310 UYM524310:UYN524310 VII524310:VIJ524310 VSE524310:VSF524310 WCA524310:WCB524310 WLW524310:WLX524310 WVS524310:WVT524310 L589846:M589846 JG589846:JH589846 TC589846:TD589846 ACY589846:ACZ589846 AMU589846:AMV589846 AWQ589846:AWR589846 BGM589846:BGN589846 BQI589846:BQJ589846 CAE589846:CAF589846 CKA589846:CKB589846 CTW589846:CTX589846 DDS589846:DDT589846 DNO589846:DNP589846 DXK589846:DXL589846 EHG589846:EHH589846 ERC589846:ERD589846 FAY589846:FAZ589846 FKU589846:FKV589846 FUQ589846:FUR589846 GEM589846:GEN589846 GOI589846:GOJ589846 GYE589846:GYF589846 HIA589846:HIB589846 HRW589846:HRX589846 IBS589846:IBT589846 ILO589846:ILP589846 IVK589846:IVL589846 JFG589846:JFH589846 JPC589846:JPD589846 JYY589846:JYZ589846 KIU589846:KIV589846 KSQ589846:KSR589846 LCM589846:LCN589846 LMI589846:LMJ589846 LWE589846:LWF589846 MGA589846:MGB589846 MPW589846:MPX589846 MZS589846:MZT589846 NJO589846:NJP589846 NTK589846:NTL589846 ODG589846:ODH589846 ONC589846:OND589846 OWY589846:OWZ589846 PGU589846:PGV589846 PQQ589846:PQR589846 QAM589846:QAN589846 QKI589846:QKJ589846 QUE589846:QUF589846 REA589846:REB589846 RNW589846:RNX589846 RXS589846:RXT589846 SHO589846:SHP589846 SRK589846:SRL589846 TBG589846:TBH589846 TLC589846:TLD589846 TUY589846:TUZ589846 UEU589846:UEV589846 UOQ589846:UOR589846 UYM589846:UYN589846 VII589846:VIJ589846 VSE589846:VSF589846 WCA589846:WCB589846 WLW589846:WLX589846 WVS589846:WVT589846 L655382:M655382 JG655382:JH655382 TC655382:TD655382 ACY655382:ACZ655382 AMU655382:AMV655382 AWQ655382:AWR655382 BGM655382:BGN655382 BQI655382:BQJ655382 CAE655382:CAF655382 CKA655382:CKB655382 CTW655382:CTX655382 DDS655382:DDT655382 DNO655382:DNP655382 DXK655382:DXL655382 EHG655382:EHH655382 ERC655382:ERD655382 FAY655382:FAZ655382 FKU655382:FKV655382 FUQ655382:FUR655382 GEM655382:GEN655382 GOI655382:GOJ655382 GYE655382:GYF655382 HIA655382:HIB655382 HRW655382:HRX655382 IBS655382:IBT655382 ILO655382:ILP655382 IVK655382:IVL655382 JFG655382:JFH655382 JPC655382:JPD655382 JYY655382:JYZ655382 KIU655382:KIV655382 KSQ655382:KSR655382 LCM655382:LCN655382 LMI655382:LMJ655382 LWE655382:LWF655382 MGA655382:MGB655382 MPW655382:MPX655382 MZS655382:MZT655382 NJO655382:NJP655382 NTK655382:NTL655382 ODG655382:ODH655382 ONC655382:OND655382 OWY655382:OWZ655382 PGU655382:PGV655382 PQQ655382:PQR655382 QAM655382:QAN655382 QKI655382:QKJ655382 QUE655382:QUF655382 REA655382:REB655382 RNW655382:RNX655382 RXS655382:RXT655382 SHO655382:SHP655382 SRK655382:SRL655382 TBG655382:TBH655382 TLC655382:TLD655382 TUY655382:TUZ655382 UEU655382:UEV655382 UOQ655382:UOR655382 UYM655382:UYN655382 VII655382:VIJ655382 VSE655382:VSF655382 WCA655382:WCB655382 WLW655382:WLX655382 WVS655382:WVT655382 L720918:M720918 JG720918:JH720918 TC720918:TD720918 ACY720918:ACZ720918 AMU720918:AMV720918 AWQ720918:AWR720918 BGM720918:BGN720918 BQI720918:BQJ720918 CAE720918:CAF720918 CKA720918:CKB720918 CTW720918:CTX720918 DDS720918:DDT720918 DNO720918:DNP720918 DXK720918:DXL720918 EHG720918:EHH720918 ERC720918:ERD720918 FAY720918:FAZ720918 FKU720918:FKV720918 FUQ720918:FUR720918 GEM720918:GEN720918 GOI720918:GOJ720918 GYE720918:GYF720918 HIA720918:HIB720918 HRW720918:HRX720918 IBS720918:IBT720918 ILO720918:ILP720918 IVK720918:IVL720918 JFG720918:JFH720918 JPC720918:JPD720918 JYY720918:JYZ720918 KIU720918:KIV720918 KSQ720918:KSR720918 LCM720918:LCN720918 LMI720918:LMJ720918 LWE720918:LWF720918 MGA720918:MGB720918 MPW720918:MPX720918 MZS720918:MZT720918 NJO720918:NJP720918 NTK720918:NTL720918 ODG720918:ODH720918 ONC720918:OND720918 OWY720918:OWZ720918 PGU720918:PGV720918 PQQ720918:PQR720918 QAM720918:QAN720918 QKI720918:QKJ720918 QUE720918:QUF720918 REA720918:REB720918 RNW720918:RNX720918 RXS720918:RXT720918 SHO720918:SHP720918 SRK720918:SRL720918 TBG720918:TBH720918 TLC720918:TLD720918 TUY720918:TUZ720918 UEU720918:UEV720918 UOQ720918:UOR720918 UYM720918:UYN720918 VII720918:VIJ720918 VSE720918:VSF720918 WCA720918:WCB720918 WLW720918:WLX720918 WVS720918:WVT720918 L786454:M786454 JG786454:JH786454 TC786454:TD786454 ACY786454:ACZ786454 AMU786454:AMV786454 AWQ786454:AWR786454 BGM786454:BGN786454 BQI786454:BQJ786454 CAE786454:CAF786454 CKA786454:CKB786454 CTW786454:CTX786454 DDS786454:DDT786454 DNO786454:DNP786454 DXK786454:DXL786454 EHG786454:EHH786454 ERC786454:ERD786454 FAY786454:FAZ786454 FKU786454:FKV786454 FUQ786454:FUR786454 GEM786454:GEN786454 GOI786454:GOJ786454 GYE786454:GYF786454 HIA786454:HIB786454 HRW786454:HRX786454 IBS786454:IBT786454 ILO786454:ILP786454 IVK786454:IVL786454 JFG786454:JFH786454 JPC786454:JPD786454 JYY786454:JYZ786454 KIU786454:KIV786454 KSQ786454:KSR786454 LCM786454:LCN786454 LMI786454:LMJ786454 LWE786454:LWF786454 MGA786454:MGB786454 MPW786454:MPX786454 MZS786454:MZT786454 NJO786454:NJP786454 NTK786454:NTL786454 ODG786454:ODH786454 ONC786454:OND786454 OWY786454:OWZ786454 PGU786454:PGV786454 PQQ786454:PQR786454 QAM786454:QAN786454 QKI786454:QKJ786454 QUE786454:QUF786454 REA786454:REB786454 RNW786454:RNX786454 RXS786454:RXT786454 SHO786454:SHP786454 SRK786454:SRL786454 TBG786454:TBH786454 TLC786454:TLD786454 TUY786454:TUZ786454 UEU786454:UEV786454 UOQ786454:UOR786454 UYM786454:UYN786454 VII786454:VIJ786454 VSE786454:VSF786454 WCA786454:WCB786454 WLW786454:WLX786454 WVS786454:WVT786454 L851990:M851990 JG851990:JH851990 TC851990:TD851990 ACY851990:ACZ851990 AMU851990:AMV851990 AWQ851990:AWR851990 BGM851990:BGN851990 BQI851990:BQJ851990 CAE851990:CAF851990 CKA851990:CKB851990 CTW851990:CTX851990 DDS851990:DDT851990 DNO851990:DNP851990 DXK851990:DXL851990 EHG851990:EHH851990 ERC851990:ERD851990 FAY851990:FAZ851990 FKU851990:FKV851990 FUQ851990:FUR851990 GEM851990:GEN851990 GOI851990:GOJ851990 GYE851990:GYF851990 HIA851990:HIB851990 HRW851990:HRX851990 IBS851990:IBT851990 ILO851990:ILP851990 IVK851990:IVL851990 JFG851990:JFH851990 JPC851990:JPD851990 JYY851990:JYZ851990 KIU851990:KIV851990 KSQ851990:KSR851990 LCM851990:LCN851990 LMI851990:LMJ851990 LWE851990:LWF851990 MGA851990:MGB851990 MPW851990:MPX851990 MZS851990:MZT851990 NJO851990:NJP851990 NTK851990:NTL851990 ODG851990:ODH851990 ONC851990:OND851990 OWY851990:OWZ851990 PGU851990:PGV851990 PQQ851990:PQR851990 QAM851990:QAN851990 QKI851990:QKJ851990 QUE851990:QUF851990 REA851990:REB851990 RNW851990:RNX851990 RXS851990:RXT851990 SHO851990:SHP851990 SRK851990:SRL851990 TBG851990:TBH851990 TLC851990:TLD851990 TUY851990:TUZ851990 UEU851990:UEV851990 UOQ851990:UOR851990 UYM851990:UYN851990 VII851990:VIJ851990 VSE851990:VSF851990 WCA851990:WCB851990 WLW851990:WLX851990 WVS851990:WVT851990 L917526:M917526 JG917526:JH917526 TC917526:TD917526 ACY917526:ACZ917526 AMU917526:AMV917526 AWQ917526:AWR917526 BGM917526:BGN917526 BQI917526:BQJ917526 CAE917526:CAF917526 CKA917526:CKB917526 CTW917526:CTX917526 DDS917526:DDT917526 DNO917526:DNP917526 DXK917526:DXL917526 EHG917526:EHH917526 ERC917526:ERD917526 FAY917526:FAZ917526 FKU917526:FKV917526 FUQ917526:FUR917526 GEM917526:GEN917526 GOI917526:GOJ917526 GYE917526:GYF917526 HIA917526:HIB917526 HRW917526:HRX917526 IBS917526:IBT917526 ILO917526:ILP917526 IVK917526:IVL917526 JFG917526:JFH917526 JPC917526:JPD917526 JYY917526:JYZ917526 KIU917526:KIV917526 KSQ917526:KSR917526 LCM917526:LCN917526 LMI917526:LMJ917526 LWE917526:LWF917526 MGA917526:MGB917526 MPW917526:MPX917526 MZS917526:MZT917526 NJO917526:NJP917526 NTK917526:NTL917526 ODG917526:ODH917526 ONC917526:OND917526 OWY917526:OWZ917526 PGU917526:PGV917526 PQQ917526:PQR917526 QAM917526:QAN917526 QKI917526:QKJ917526 QUE917526:QUF917526 REA917526:REB917526 RNW917526:RNX917526 RXS917526:RXT917526 SHO917526:SHP917526 SRK917526:SRL917526 TBG917526:TBH917526 TLC917526:TLD917526 TUY917526:TUZ917526 UEU917526:UEV917526 UOQ917526:UOR917526 UYM917526:UYN917526 VII917526:VIJ917526 VSE917526:VSF917526 WCA917526:WCB917526 WLW917526:WLX917526 WVS917526:WVT917526 L983062:M983062 JG983062:JH983062 TC983062:TD983062 ACY983062:ACZ983062 AMU983062:AMV983062 AWQ983062:AWR983062 BGM983062:BGN983062 BQI983062:BQJ983062 CAE983062:CAF983062 CKA983062:CKB983062 CTW983062:CTX983062 DDS983062:DDT983062 DNO983062:DNP983062 DXK983062:DXL983062 EHG983062:EHH983062 ERC983062:ERD983062 FAY983062:FAZ983062 FKU983062:FKV983062 FUQ983062:FUR983062 GEM983062:GEN983062 GOI983062:GOJ983062 GYE983062:GYF983062 HIA983062:HIB983062 HRW983062:HRX983062 IBS983062:IBT983062 ILO983062:ILP983062 IVK983062:IVL983062 JFG983062:JFH983062 JPC983062:JPD983062 JYY983062:JYZ983062 KIU983062:KIV983062 KSQ983062:KSR983062 LCM983062:LCN983062 LMI983062:LMJ983062 LWE983062:LWF983062 MGA983062:MGB983062 MPW983062:MPX983062 MZS983062:MZT983062 NJO983062:NJP983062 NTK983062:NTL983062 ODG983062:ODH983062 ONC983062:OND983062 OWY983062:OWZ983062 PGU983062:PGV983062 PQQ983062:PQR983062 QAM983062:QAN983062 QKI983062:QKJ983062 QUE983062:QUF983062 REA983062:REB983062 RNW983062:RNX983062 RXS983062:RXT983062 SHO983062:SHP983062 SRK983062:SRL983062 TBG983062:TBH983062 TLC983062:TLD983062 TUY983062:TUZ983062 UEU983062:UEV983062 UOQ983062:UOR983062 UYM983062:UYN983062 VII983062:VIJ983062 VSE983062:VSF983062 WCA983062:WCB983062 WLW983062:WLX983062 WVS983062:WVT983062 O22:P22 JJ22:JK22 TF22:TG22 ADB22:ADC22 AMX22:AMY22 AWT22:AWU22 BGP22:BGQ22 BQL22:BQM22 CAH22:CAI22 CKD22:CKE22 CTZ22:CUA22 DDV22:DDW22 DNR22:DNS22 DXN22:DXO22 EHJ22:EHK22 ERF22:ERG22 FBB22:FBC22 FKX22:FKY22 FUT22:FUU22 GEP22:GEQ22 GOL22:GOM22 GYH22:GYI22 HID22:HIE22 HRZ22:HSA22 IBV22:IBW22 ILR22:ILS22 IVN22:IVO22 JFJ22:JFK22 JPF22:JPG22 JZB22:JZC22 KIX22:KIY22 KST22:KSU22 LCP22:LCQ22 LML22:LMM22 LWH22:LWI22 MGD22:MGE22 MPZ22:MQA22 MZV22:MZW22 NJR22:NJS22 NTN22:NTO22 ODJ22:ODK22 ONF22:ONG22 OXB22:OXC22 PGX22:PGY22 PQT22:PQU22 QAP22:QAQ22 QKL22:QKM22 QUH22:QUI22 RED22:REE22 RNZ22:ROA22 RXV22:RXW22 SHR22:SHS22 SRN22:SRO22 TBJ22:TBK22 TLF22:TLG22 TVB22:TVC22 UEX22:UEY22 UOT22:UOU22 UYP22:UYQ22 VIL22:VIM22 VSH22:VSI22 WCD22:WCE22 WLZ22:WMA22 WVV22:WVW22 O65558:P65558 JJ65558:JK65558 TF65558:TG65558 ADB65558:ADC65558 AMX65558:AMY65558 AWT65558:AWU65558 BGP65558:BGQ65558 BQL65558:BQM65558 CAH65558:CAI65558 CKD65558:CKE65558 CTZ65558:CUA65558 DDV65558:DDW65558 DNR65558:DNS65558 DXN65558:DXO65558 EHJ65558:EHK65558 ERF65558:ERG65558 FBB65558:FBC65558 FKX65558:FKY65558 FUT65558:FUU65558 GEP65558:GEQ65558 GOL65558:GOM65558 GYH65558:GYI65558 HID65558:HIE65558 HRZ65558:HSA65558 IBV65558:IBW65558 ILR65558:ILS65558 IVN65558:IVO65558 JFJ65558:JFK65558 JPF65558:JPG65558 JZB65558:JZC65558 KIX65558:KIY65558 KST65558:KSU65558 LCP65558:LCQ65558 LML65558:LMM65558 LWH65558:LWI65558 MGD65558:MGE65558 MPZ65558:MQA65558 MZV65558:MZW65558 NJR65558:NJS65558 NTN65558:NTO65558 ODJ65558:ODK65558 ONF65558:ONG65558 OXB65558:OXC65558 PGX65558:PGY65558 PQT65558:PQU65558 QAP65558:QAQ65558 QKL65558:QKM65558 QUH65558:QUI65558 RED65558:REE65558 RNZ65558:ROA65558 RXV65558:RXW65558 SHR65558:SHS65558 SRN65558:SRO65558 TBJ65558:TBK65558 TLF65558:TLG65558 TVB65558:TVC65558 UEX65558:UEY65558 UOT65558:UOU65558 UYP65558:UYQ65558 VIL65558:VIM65558 VSH65558:VSI65558 WCD65558:WCE65558 WLZ65558:WMA65558 WVV65558:WVW65558 O131094:P131094 JJ131094:JK131094 TF131094:TG131094 ADB131094:ADC131094 AMX131094:AMY131094 AWT131094:AWU131094 BGP131094:BGQ131094 BQL131094:BQM131094 CAH131094:CAI131094 CKD131094:CKE131094 CTZ131094:CUA131094 DDV131094:DDW131094 DNR131094:DNS131094 DXN131094:DXO131094 EHJ131094:EHK131094 ERF131094:ERG131094 FBB131094:FBC131094 FKX131094:FKY131094 FUT131094:FUU131094 GEP131094:GEQ131094 GOL131094:GOM131094 GYH131094:GYI131094 HID131094:HIE131094 HRZ131094:HSA131094 IBV131094:IBW131094 ILR131094:ILS131094 IVN131094:IVO131094 JFJ131094:JFK131094 JPF131094:JPG131094 JZB131094:JZC131094 KIX131094:KIY131094 KST131094:KSU131094 LCP131094:LCQ131094 LML131094:LMM131094 LWH131094:LWI131094 MGD131094:MGE131094 MPZ131094:MQA131094 MZV131094:MZW131094 NJR131094:NJS131094 NTN131094:NTO131094 ODJ131094:ODK131094 ONF131094:ONG131094 OXB131094:OXC131094 PGX131094:PGY131094 PQT131094:PQU131094 QAP131094:QAQ131094 QKL131094:QKM131094 QUH131094:QUI131094 RED131094:REE131094 RNZ131094:ROA131094 RXV131094:RXW131094 SHR131094:SHS131094 SRN131094:SRO131094 TBJ131094:TBK131094 TLF131094:TLG131094 TVB131094:TVC131094 UEX131094:UEY131094 UOT131094:UOU131094 UYP131094:UYQ131094 VIL131094:VIM131094 VSH131094:VSI131094 WCD131094:WCE131094 WLZ131094:WMA131094 WVV131094:WVW131094 O196630:P196630 JJ196630:JK196630 TF196630:TG196630 ADB196630:ADC196630 AMX196630:AMY196630 AWT196630:AWU196630 BGP196630:BGQ196630 BQL196630:BQM196630 CAH196630:CAI196630 CKD196630:CKE196630 CTZ196630:CUA196630 DDV196630:DDW196630 DNR196630:DNS196630 DXN196630:DXO196630 EHJ196630:EHK196630 ERF196630:ERG196630 FBB196630:FBC196630 FKX196630:FKY196630 FUT196630:FUU196630 GEP196630:GEQ196630 GOL196630:GOM196630 GYH196630:GYI196630 HID196630:HIE196630 HRZ196630:HSA196630 IBV196630:IBW196630 ILR196630:ILS196630 IVN196630:IVO196630 JFJ196630:JFK196630 JPF196630:JPG196630 JZB196630:JZC196630 KIX196630:KIY196630 KST196630:KSU196630 LCP196630:LCQ196630 LML196630:LMM196630 LWH196630:LWI196630 MGD196630:MGE196630 MPZ196630:MQA196630 MZV196630:MZW196630 NJR196630:NJS196630 NTN196630:NTO196630 ODJ196630:ODK196630 ONF196630:ONG196630 OXB196630:OXC196630 PGX196630:PGY196630 PQT196630:PQU196630 QAP196630:QAQ196630 QKL196630:QKM196630 QUH196630:QUI196630 RED196630:REE196630 RNZ196630:ROA196630 RXV196630:RXW196630 SHR196630:SHS196630 SRN196630:SRO196630 TBJ196630:TBK196630 TLF196630:TLG196630 TVB196630:TVC196630 UEX196630:UEY196630 UOT196630:UOU196630 UYP196630:UYQ196630 VIL196630:VIM196630 VSH196630:VSI196630 WCD196630:WCE196630 WLZ196630:WMA196630 WVV196630:WVW196630 O262166:P262166 JJ262166:JK262166 TF262166:TG262166 ADB262166:ADC262166 AMX262166:AMY262166 AWT262166:AWU262166 BGP262166:BGQ262166 BQL262166:BQM262166 CAH262166:CAI262166 CKD262166:CKE262166 CTZ262166:CUA262166 DDV262166:DDW262166 DNR262166:DNS262166 DXN262166:DXO262166 EHJ262166:EHK262166 ERF262166:ERG262166 FBB262166:FBC262166 FKX262166:FKY262166 FUT262166:FUU262166 GEP262166:GEQ262166 GOL262166:GOM262166 GYH262166:GYI262166 HID262166:HIE262166 HRZ262166:HSA262166 IBV262166:IBW262166 ILR262166:ILS262166 IVN262166:IVO262166 JFJ262166:JFK262166 JPF262166:JPG262166 JZB262166:JZC262166 KIX262166:KIY262166 KST262166:KSU262166 LCP262166:LCQ262166 LML262166:LMM262166 LWH262166:LWI262166 MGD262166:MGE262166 MPZ262166:MQA262166 MZV262166:MZW262166 NJR262166:NJS262166 NTN262166:NTO262166 ODJ262166:ODK262166 ONF262166:ONG262166 OXB262166:OXC262166 PGX262166:PGY262166 PQT262166:PQU262166 QAP262166:QAQ262166 QKL262166:QKM262166 QUH262166:QUI262166 RED262166:REE262166 RNZ262166:ROA262166 RXV262166:RXW262166 SHR262166:SHS262166 SRN262166:SRO262166 TBJ262166:TBK262166 TLF262166:TLG262166 TVB262166:TVC262166 UEX262166:UEY262166 UOT262166:UOU262166 UYP262166:UYQ262166 VIL262166:VIM262166 VSH262166:VSI262166 WCD262166:WCE262166 WLZ262166:WMA262166 WVV262166:WVW262166 O327702:P327702 JJ327702:JK327702 TF327702:TG327702 ADB327702:ADC327702 AMX327702:AMY327702 AWT327702:AWU327702 BGP327702:BGQ327702 BQL327702:BQM327702 CAH327702:CAI327702 CKD327702:CKE327702 CTZ327702:CUA327702 DDV327702:DDW327702 DNR327702:DNS327702 DXN327702:DXO327702 EHJ327702:EHK327702 ERF327702:ERG327702 FBB327702:FBC327702 FKX327702:FKY327702 FUT327702:FUU327702 GEP327702:GEQ327702 GOL327702:GOM327702 GYH327702:GYI327702 HID327702:HIE327702 HRZ327702:HSA327702 IBV327702:IBW327702 ILR327702:ILS327702 IVN327702:IVO327702 JFJ327702:JFK327702 JPF327702:JPG327702 JZB327702:JZC327702 KIX327702:KIY327702 KST327702:KSU327702 LCP327702:LCQ327702 LML327702:LMM327702 LWH327702:LWI327702 MGD327702:MGE327702 MPZ327702:MQA327702 MZV327702:MZW327702 NJR327702:NJS327702 NTN327702:NTO327702 ODJ327702:ODK327702 ONF327702:ONG327702 OXB327702:OXC327702 PGX327702:PGY327702 PQT327702:PQU327702 QAP327702:QAQ327702 QKL327702:QKM327702 QUH327702:QUI327702 RED327702:REE327702 RNZ327702:ROA327702 RXV327702:RXW327702 SHR327702:SHS327702 SRN327702:SRO327702 TBJ327702:TBK327702 TLF327702:TLG327702 TVB327702:TVC327702 UEX327702:UEY327702 UOT327702:UOU327702 UYP327702:UYQ327702 VIL327702:VIM327702 VSH327702:VSI327702 WCD327702:WCE327702 WLZ327702:WMA327702 WVV327702:WVW327702 O393238:P393238 JJ393238:JK393238 TF393238:TG393238 ADB393238:ADC393238 AMX393238:AMY393238 AWT393238:AWU393238 BGP393238:BGQ393238 BQL393238:BQM393238 CAH393238:CAI393238 CKD393238:CKE393238 CTZ393238:CUA393238 DDV393238:DDW393238 DNR393238:DNS393238 DXN393238:DXO393238 EHJ393238:EHK393238 ERF393238:ERG393238 FBB393238:FBC393238 FKX393238:FKY393238 FUT393238:FUU393238 GEP393238:GEQ393238 GOL393238:GOM393238 GYH393238:GYI393238 HID393238:HIE393238 HRZ393238:HSA393238 IBV393238:IBW393238 ILR393238:ILS393238 IVN393238:IVO393238 JFJ393238:JFK393238 JPF393238:JPG393238 JZB393238:JZC393238 KIX393238:KIY393238 KST393238:KSU393238 LCP393238:LCQ393238 LML393238:LMM393238 LWH393238:LWI393238 MGD393238:MGE393238 MPZ393238:MQA393238 MZV393238:MZW393238 NJR393238:NJS393238 NTN393238:NTO393238 ODJ393238:ODK393238 ONF393238:ONG393238 OXB393238:OXC393238 PGX393238:PGY393238 PQT393238:PQU393238 QAP393238:QAQ393238 QKL393238:QKM393238 QUH393238:QUI393238 RED393238:REE393238 RNZ393238:ROA393238 RXV393238:RXW393238 SHR393238:SHS393238 SRN393238:SRO393238 TBJ393238:TBK393238 TLF393238:TLG393238 TVB393238:TVC393238 UEX393238:UEY393238 UOT393238:UOU393238 UYP393238:UYQ393238 VIL393238:VIM393238 VSH393238:VSI393238 WCD393238:WCE393238 WLZ393238:WMA393238 WVV393238:WVW393238 O458774:P458774 JJ458774:JK458774 TF458774:TG458774 ADB458774:ADC458774 AMX458774:AMY458774 AWT458774:AWU458774 BGP458774:BGQ458774 BQL458774:BQM458774 CAH458774:CAI458774 CKD458774:CKE458774 CTZ458774:CUA458774 DDV458774:DDW458774 DNR458774:DNS458774 DXN458774:DXO458774 EHJ458774:EHK458774 ERF458774:ERG458774 FBB458774:FBC458774 FKX458774:FKY458774 FUT458774:FUU458774 GEP458774:GEQ458774 GOL458774:GOM458774 GYH458774:GYI458774 HID458774:HIE458774 HRZ458774:HSA458774 IBV458774:IBW458774 ILR458774:ILS458774 IVN458774:IVO458774 JFJ458774:JFK458774 JPF458774:JPG458774 JZB458774:JZC458774 KIX458774:KIY458774 KST458774:KSU458774 LCP458774:LCQ458774 LML458774:LMM458774 LWH458774:LWI458774 MGD458774:MGE458774 MPZ458774:MQA458774 MZV458774:MZW458774 NJR458774:NJS458774 NTN458774:NTO458774 ODJ458774:ODK458774 ONF458774:ONG458774 OXB458774:OXC458774 PGX458774:PGY458774 PQT458774:PQU458774 QAP458774:QAQ458774 QKL458774:QKM458774 QUH458774:QUI458774 RED458774:REE458774 RNZ458774:ROA458774 RXV458774:RXW458774 SHR458774:SHS458774 SRN458774:SRO458774 TBJ458774:TBK458774 TLF458774:TLG458774 TVB458774:TVC458774 UEX458774:UEY458774 UOT458774:UOU458774 UYP458774:UYQ458774 VIL458774:VIM458774 VSH458774:VSI458774 WCD458774:WCE458774 WLZ458774:WMA458774 WVV458774:WVW458774 O524310:P524310 JJ524310:JK524310 TF524310:TG524310 ADB524310:ADC524310 AMX524310:AMY524310 AWT524310:AWU524310 BGP524310:BGQ524310 BQL524310:BQM524310 CAH524310:CAI524310 CKD524310:CKE524310 CTZ524310:CUA524310 DDV524310:DDW524310 DNR524310:DNS524310 DXN524310:DXO524310 EHJ524310:EHK524310 ERF524310:ERG524310 FBB524310:FBC524310 FKX524310:FKY524310 FUT524310:FUU524310 GEP524310:GEQ524310 GOL524310:GOM524310 GYH524310:GYI524310 HID524310:HIE524310 HRZ524310:HSA524310 IBV524310:IBW524310 ILR524310:ILS524310 IVN524310:IVO524310 JFJ524310:JFK524310 JPF524310:JPG524310 JZB524310:JZC524310 KIX524310:KIY524310 KST524310:KSU524310 LCP524310:LCQ524310 LML524310:LMM524310 LWH524310:LWI524310 MGD524310:MGE524310 MPZ524310:MQA524310 MZV524310:MZW524310 NJR524310:NJS524310 NTN524310:NTO524310 ODJ524310:ODK524310 ONF524310:ONG524310 OXB524310:OXC524310 PGX524310:PGY524310 PQT524310:PQU524310 QAP524310:QAQ524310 QKL524310:QKM524310 QUH524310:QUI524310 RED524310:REE524310 RNZ524310:ROA524310 RXV524310:RXW524310 SHR524310:SHS524310 SRN524310:SRO524310 TBJ524310:TBK524310 TLF524310:TLG524310 TVB524310:TVC524310 UEX524310:UEY524310 UOT524310:UOU524310 UYP524310:UYQ524310 VIL524310:VIM524310 VSH524310:VSI524310 WCD524310:WCE524310 WLZ524310:WMA524310 WVV524310:WVW524310 O589846:P589846 JJ589846:JK589846 TF589846:TG589846 ADB589846:ADC589846 AMX589846:AMY589846 AWT589846:AWU589846 BGP589846:BGQ589846 BQL589846:BQM589846 CAH589846:CAI589846 CKD589846:CKE589846 CTZ589846:CUA589846 DDV589846:DDW589846 DNR589846:DNS589846 DXN589846:DXO589846 EHJ589846:EHK589846 ERF589846:ERG589846 FBB589846:FBC589846 FKX589846:FKY589846 FUT589846:FUU589846 GEP589846:GEQ589846 GOL589846:GOM589846 GYH589846:GYI589846 HID589846:HIE589846 HRZ589846:HSA589846 IBV589846:IBW589846 ILR589846:ILS589846 IVN589846:IVO589846 JFJ589846:JFK589846 JPF589846:JPG589846 JZB589846:JZC589846 KIX589846:KIY589846 KST589846:KSU589846 LCP589846:LCQ589846 LML589846:LMM589846 LWH589846:LWI589846 MGD589846:MGE589846 MPZ589846:MQA589846 MZV589846:MZW589846 NJR589846:NJS589846 NTN589846:NTO589846 ODJ589846:ODK589846 ONF589846:ONG589846 OXB589846:OXC589846 PGX589846:PGY589846 PQT589846:PQU589846 QAP589846:QAQ589846 QKL589846:QKM589846 QUH589846:QUI589846 RED589846:REE589846 RNZ589846:ROA589846 RXV589846:RXW589846 SHR589846:SHS589846 SRN589846:SRO589846 TBJ589846:TBK589846 TLF589846:TLG589846 TVB589846:TVC589846 UEX589846:UEY589846 UOT589846:UOU589846 UYP589846:UYQ589846 VIL589846:VIM589846 VSH589846:VSI589846 WCD589846:WCE589846 WLZ589846:WMA589846 WVV589846:WVW589846 O655382:P655382 JJ655382:JK655382 TF655382:TG655382 ADB655382:ADC655382 AMX655382:AMY655382 AWT655382:AWU655382 BGP655382:BGQ655382 BQL655382:BQM655382 CAH655382:CAI655382 CKD655382:CKE655382 CTZ655382:CUA655382 DDV655382:DDW655382 DNR655382:DNS655382 DXN655382:DXO655382 EHJ655382:EHK655382 ERF655382:ERG655382 FBB655382:FBC655382 FKX655382:FKY655382 FUT655382:FUU655382 GEP655382:GEQ655382 GOL655382:GOM655382 GYH655382:GYI655382 HID655382:HIE655382 HRZ655382:HSA655382 IBV655382:IBW655382 ILR655382:ILS655382 IVN655382:IVO655382 JFJ655382:JFK655382 JPF655382:JPG655382 JZB655382:JZC655382 KIX655382:KIY655382 KST655382:KSU655382 LCP655382:LCQ655382 LML655382:LMM655382 LWH655382:LWI655382 MGD655382:MGE655382 MPZ655382:MQA655382 MZV655382:MZW655382 NJR655382:NJS655382 NTN655382:NTO655382 ODJ655382:ODK655382 ONF655382:ONG655382 OXB655382:OXC655382 PGX655382:PGY655382 PQT655382:PQU655382 QAP655382:QAQ655382 QKL655382:QKM655382 QUH655382:QUI655382 RED655382:REE655382 RNZ655382:ROA655382 RXV655382:RXW655382 SHR655382:SHS655382 SRN655382:SRO655382 TBJ655382:TBK655382 TLF655382:TLG655382 TVB655382:TVC655382 UEX655382:UEY655382 UOT655382:UOU655382 UYP655382:UYQ655382 VIL655382:VIM655382 VSH655382:VSI655382 WCD655382:WCE655382 WLZ655382:WMA655382 WVV655382:WVW655382 O720918:P720918 JJ720918:JK720918 TF720918:TG720918 ADB720918:ADC720918 AMX720918:AMY720918 AWT720918:AWU720918 BGP720918:BGQ720918 BQL720918:BQM720918 CAH720918:CAI720918 CKD720918:CKE720918 CTZ720918:CUA720918 DDV720918:DDW720918 DNR720918:DNS720918 DXN720918:DXO720918 EHJ720918:EHK720918 ERF720918:ERG720918 FBB720918:FBC720918 FKX720918:FKY720918 FUT720918:FUU720918 GEP720918:GEQ720918 GOL720918:GOM720918 GYH720918:GYI720918 HID720918:HIE720918 HRZ720918:HSA720918 IBV720918:IBW720918 ILR720918:ILS720918 IVN720918:IVO720918 JFJ720918:JFK720918 JPF720918:JPG720918 JZB720918:JZC720918 KIX720918:KIY720918 KST720918:KSU720918 LCP720918:LCQ720918 LML720918:LMM720918 LWH720918:LWI720918 MGD720918:MGE720918 MPZ720918:MQA720918 MZV720918:MZW720918 NJR720918:NJS720918 NTN720918:NTO720918 ODJ720918:ODK720918 ONF720918:ONG720918 OXB720918:OXC720918 PGX720918:PGY720918 PQT720918:PQU720918 QAP720918:QAQ720918 QKL720918:QKM720918 QUH720918:QUI720918 RED720918:REE720918 RNZ720918:ROA720918 RXV720918:RXW720918 SHR720918:SHS720918 SRN720918:SRO720918 TBJ720918:TBK720918 TLF720918:TLG720918 TVB720918:TVC720918 UEX720918:UEY720918 UOT720918:UOU720918 UYP720918:UYQ720918 VIL720918:VIM720918 VSH720918:VSI720918 WCD720918:WCE720918 WLZ720918:WMA720918 WVV720918:WVW720918 O786454:P786454 JJ786454:JK786454 TF786454:TG786454 ADB786454:ADC786454 AMX786454:AMY786454 AWT786454:AWU786454 BGP786454:BGQ786454 BQL786454:BQM786454 CAH786454:CAI786454 CKD786454:CKE786454 CTZ786454:CUA786454 DDV786454:DDW786454 DNR786454:DNS786454 DXN786454:DXO786454 EHJ786454:EHK786454 ERF786454:ERG786454 FBB786454:FBC786454 FKX786454:FKY786454 FUT786454:FUU786454 GEP786454:GEQ786454 GOL786454:GOM786454 GYH786454:GYI786454 HID786454:HIE786454 HRZ786454:HSA786454 IBV786454:IBW786454 ILR786454:ILS786454 IVN786454:IVO786454 JFJ786454:JFK786454 JPF786454:JPG786454 JZB786454:JZC786454 KIX786454:KIY786454 KST786454:KSU786454 LCP786454:LCQ786454 LML786454:LMM786454 LWH786454:LWI786454 MGD786454:MGE786454 MPZ786454:MQA786454 MZV786454:MZW786454 NJR786454:NJS786454 NTN786454:NTO786454 ODJ786454:ODK786454 ONF786454:ONG786454 OXB786454:OXC786454 PGX786454:PGY786454 PQT786454:PQU786454 QAP786454:QAQ786454 QKL786454:QKM786454 QUH786454:QUI786454 RED786454:REE786454 RNZ786454:ROA786454 RXV786454:RXW786454 SHR786454:SHS786454 SRN786454:SRO786454 TBJ786454:TBK786454 TLF786454:TLG786454 TVB786454:TVC786454 UEX786454:UEY786454 UOT786454:UOU786454 UYP786454:UYQ786454 VIL786454:VIM786454 VSH786454:VSI786454 WCD786454:WCE786454 WLZ786454:WMA786454 WVV786454:WVW786454 O851990:P851990 JJ851990:JK851990 TF851990:TG851990 ADB851990:ADC851990 AMX851990:AMY851990 AWT851990:AWU851990 BGP851990:BGQ851990 BQL851990:BQM851990 CAH851990:CAI851990 CKD851990:CKE851990 CTZ851990:CUA851990 DDV851990:DDW851990 DNR851990:DNS851990 DXN851990:DXO851990 EHJ851990:EHK851990 ERF851990:ERG851990 FBB851990:FBC851990 FKX851990:FKY851990 FUT851990:FUU851990 GEP851990:GEQ851990 GOL851990:GOM851990 GYH851990:GYI851990 HID851990:HIE851990 HRZ851990:HSA851990 IBV851990:IBW851990 ILR851990:ILS851990 IVN851990:IVO851990 JFJ851990:JFK851990 JPF851990:JPG851990 JZB851990:JZC851990 KIX851990:KIY851990 KST851990:KSU851990 LCP851990:LCQ851990 LML851990:LMM851990 LWH851990:LWI851990 MGD851990:MGE851990 MPZ851990:MQA851990 MZV851990:MZW851990 NJR851990:NJS851990 NTN851990:NTO851990 ODJ851990:ODK851990 ONF851990:ONG851990 OXB851990:OXC851990 PGX851990:PGY851990 PQT851990:PQU851990 QAP851990:QAQ851990 QKL851990:QKM851990 QUH851990:QUI851990 RED851990:REE851990 RNZ851990:ROA851990 RXV851990:RXW851990 SHR851990:SHS851990 SRN851990:SRO851990 TBJ851990:TBK851990 TLF851990:TLG851990 TVB851990:TVC851990 UEX851990:UEY851990 UOT851990:UOU851990 UYP851990:UYQ851990 VIL851990:VIM851990 VSH851990:VSI851990 WCD851990:WCE851990 WLZ851990:WMA851990 WVV851990:WVW851990 O917526:P917526 JJ917526:JK917526 TF917526:TG917526 ADB917526:ADC917526 AMX917526:AMY917526 AWT917526:AWU917526 BGP917526:BGQ917526 BQL917526:BQM917526 CAH917526:CAI917526 CKD917526:CKE917526 CTZ917526:CUA917526 DDV917526:DDW917526 DNR917526:DNS917526 DXN917526:DXO917526 EHJ917526:EHK917526 ERF917526:ERG917526 FBB917526:FBC917526 FKX917526:FKY917526 FUT917526:FUU917526 GEP917526:GEQ917526 GOL917526:GOM917526 GYH917526:GYI917526 HID917526:HIE917526 HRZ917526:HSA917526 IBV917526:IBW917526 ILR917526:ILS917526 IVN917526:IVO917526 JFJ917526:JFK917526 JPF917526:JPG917526 JZB917526:JZC917526 KIX917526:KIY917526 KST917526:KSU917526 LCP917526:LCQ917526 LML917526:LMM917526 LWH917526:LWI917526 MGD917526:MGE917526 MPZ917526:MQA917526 MZV917526:MZW917526 NJR917526:NJS917526 NTN917526:NTO917526 ODJ917526:ODK917526 ONF917526:ONG917526 OXB917526:OXC917526 PGX917526:PGY917526 PQT917526:PQU917526 QAP917526:QAQ917526 QKL917526:QKM917526 QUH917526:QUI917526 RED917526:REE917526 RNZ917526:ROA917526 RXV917526:RXW917526 SHR917526:SHS917526 SRN917526:SRO917526 TBJ917526:TBK917526 TLF917526:TLG917526 TVB917526:TVC917526 UEX917526:UEY917526 UOT917526:UOU917526 UYP917526:UYQ917526 VIL917526:VIM917526 VSH917526:VSI917526 WCD917526:WCE917526 WLZ917526:WMA917526 WVV917526:WVW917526 O983062:P983062 JJ983062:JK983062 TF983062:TG983062 ADB983062:ADC983062 AMX983062:AMY983062 AWT983062:AWU983062 BGP983062:BGQ983062 BQL983062:BQM983062 CAH983062:CAI983062 CKD983062:CKE983062 CTZ983062:CUA983062 DDV983062:DDW983062 DNR983062:DNS983062 DXN983062:DXO983062 EHJ983062:EHK983062 ERF983062:ERG983062 FBB983062:FBC983062 FKX983062:FKY983062 FUT983062:FUU983062 GEP983062:GEQ983062 GOL983062:GOM983062 GYH983062:GYI983062 HID983062:HIE983062 HRZ983062:HSA983062 IBV983062:IBW983062 ILR983062:ILS983062 IVN983062:IVO983062 JFJ983062:JFK983062 JPF983062:JPG983062 JZB983062:JZC983062 KIX983062:KIY983062 KST983062:KSU983062 LCP983062:LCQ983062 LML983062:LMM983062 LWH983062:LWI983062 MGD983062:MGE983062 MPZ983062:MQA983062 MZV983062:MZW983062 NJR983062:NJS983062 NTN983062:NTO983062 ODJ983062:ODK983062 ONF983062:ONG983062 OXB983062:OXC983062 PGX983062:PGY983062 PQT983062:PQU983062 QAP983062:QAQ983062 QKL983062:QKM983062 QUH983062:QUI983062 RED983062:REE983062 RNZ983062:ROA983062 RXV983062:RXW983062 SHR983062:SHS983062 SRN983062:SRO983062 TBJ983062:TBK983062 TLF983062:TLG983062 TVB983062:TVC983062 UEX983062:UEY983062 UOT983062:UOU983062 UYP983062:UYQ983062 VIL983062:VIM983062 VSH983062:VSI983062 WCD983062:WCE983062 WLZ983062:WMA983062 WVV983062:WVW983062 C41:D41 IV41:IW41 SR41:SS41 ACN41:ACO41 AMJ41:AMK41 AWF41:AWG41 BGB41:BGC41 BPX41:BPY41 BZT41:BZU41 CJP41:CJQ41 CTL41:CTM41 DDH41:DDI41 DND41:DNE41 DWZ41:DXA41 EGV41:EGW41 EQR41:EQS41 FAN41:FAO41 FKJ41:FKK41 FUF41:FUG41 GEB41:GEC41 GNX41:GNY41 GXT41:GXU41 HHP41:HHQ41 HRL41:HRM41 IBH41:IBI41 ILD41:ILE41 IUZ41:IVA41 JEV41:JEW41 JOR41:JOS41 JYN41:JYO41 KIJ41:KIK41 KSF41:KSG41 LCB41:LCC41 LLX41:LLY41 LVT41:LVU41 MFP41:MFQ41 MPL41:MPM41 MZH41:MZI41 NJD41:NJE41 NSZ41:NTA41 OCV41:OCW41 OMR41:OMS41 OWN41:OWO41 PGJ41:PGK41 PQF41:PQG41 QAB41:QAC41 QJX41:QJY41 QTT41:QTU41 RDP41:RDQ41 RNL41:RNM41 RXH41:RXI41 SHD41:SHE41 SQZ41:SRA41 TAV41:TAW41 TKR41:TKS41 TUN41:TUO41 UEJ41:UEK41 UOF41:UOG41 UYB41:UYC41 VHX41:VHY41 VRT41:VRU41 WBP41:WBQ41 WLL41:WLM41 WVH41:WVI41 C65577:D65577 IV65577:IW65577 SR65577:SS65577 ACN65577:ACO65577 AMJ65577:AMK65577 AWF65577:AWG65577 BGB65577:BGC65577 BPX65577:BPY65577 BZT65577:BZU65577 CJP65577:CJQ65577 CTL65577:CTM65577 DDH65577:DDI65577 DND65577:DNE65577 DWZ65577:DXA65577 EGV65577:EGW65577 EQR65577:EQS65577 FAN65577:FAO65577 FKJ65577:FKK65577 FUF65577:FUG65577 GEB65577:GEC65577 GNX65577:GNY65577 GXT65577:GXU65577 HHP65577:HHQ65577 HRL65577:HRM65577 IBH65577:IBI65577 ILD65577:ILE65577 IUZ65577:IVA65577 JEV65577:JEW65577 JOR65577:JOS65577 JYN65577:JYO65577 KIJ65577:KIK65577 KSF65577:KSG65577 LCB65577:LCC65577 LLX65577:LLY65577 LVT65577:LVU65577 MFP65577:MFQ65577 MPL65577:MPM65577 MZH65577:MZI65577 NJD65577:NJE65577 NSZ65577:NTA65577 OCV65577:OCW65577 OMR65577:OMS65577 OWN65577:OWO65577 PGJ65577:PGK65577 PQF65577:PQG65577 QAB65577:QAC65577 QJX65577:QJY65577 QTT65577:QTU65577 RDP65577:RDQ65577 RNL65577:RNM65577 RXH65577:RXI65577 SHD65577:SHE65577 SQZ65577:SRA65577 TAV65577:TAW65577 TKR65577:TKS65577 TUN65577:TUO65577 UEJ65577:UEK65577 UOF65577:UOG65577 UYB65577:UYC65577 VHX65577:VHY65577 VRT65577:VRU65577 WBP65577:WBQ65577 WLL65577:WLM65577 WVH65577:WVI65577 C131113:D131113 IV131113:IW131113 SR131113:SS131113 ACN131113:ACO131113 AMJ131113:AMK131113 AWF131113:AWG131113 BGB131113:BGC131113 BPX131113:BPY131113 BZT131113:BZU131113 CJP131113:CJQ131113 CTL131113:CTM131113 DDH131113:DDI131113 DND131113:DNE131113 DWZ131113:DXA131113 EGV131113:EGW131113 EQR131113:EQS131113 FAN131113:FAO131113 FKJ131113:FKK131113 FUF131113:FUG131113 GEB131113:GEC131113 GNX131113:GNY131113 GXT131113:GXU131113 HHP131113:HHQ131113 HRL131113:HRM131113 IBH131113:IBI131113 ILD131113:ILE131113 IUZ131113:IVA131113 JEV131113:JEW131113 JOR131113:JOS131113 JYN131113:JYO131113 KIJ131113:KIK131113 KSF131113:KSG131113 LCB131113:LCC131113 LLX131113:LLY131113 LVT131113:LVU131113 MFP131113:MFQ131113 MPL131113:MPM131113 MZH131113:MZI131113 NJD131113:NJE131113 NSZ131113:NTA131113 OCV131113:OCW131113 OMR131113:OMS131113 OWN131113:OWO131113 PGJ131113:PGK131113 PQF131113:PQG131113 QAB131113:QAC131113 QJX131113:QJY131113 QTT131113:QTU131113 RDP131113:RDQ131113 RNL131113:RNM131113 RXH131113:RXI131113 SHD131113:SHE131113 SQZ131113:SRA131113 TAV131113:TAW131113 TKR131113:TKS131113 TUN131113:TUO131113 UEJ131113:UEK131113 UOF131113:UOG131113 UYB131113:UYC131113 VHX131113:VHY131113 VRT131113:VRU131113 WBP131113:WBQ131113 WLL131113:WLM131113 WVH131113:WVI131113 C196649:D196649 IV196649:IW196649 SR196649:SS196649 ACN196649:ACO196649 AMJ196649:AMK196649 AWF196649:AWG196649 BGB196649:BGC196649 BPX196649:BPY196649 BZT196649:BZU196649 CJP196649:CJQ196649 CTL196649:CTM196649 DDH196649:DDI196649 DND196649:DNE196649 DWZ196649:DXA196649 EGV196649:EGW196649 EQR196649:EQS196649 FAN196649:FAO196649 FKJ196649:FKK196649 FUF196649:FUG196649 GEB196649:GEC196649 GNX196649:GNY196649 GXT196649:GXU196649 HHP196649:HHQ196649 HRL196649:HRM196649 IBH196649:IBI196649 ILD196649:ILE196649 IUZ196649:IVA196649 JEV196649:JEW196649 JOR196649:JOS196649 JYN196649:JYO196649 KIJ196649:KIK196649 KSF196649:KSG196649 LCB196649:LCC196649 LLX196649:LLY196649 LVT196649:LVU196649 MFP196649:MFQ196649 MPL196649:MPM196649 MZH196649:MZI196649 NJD196649:NJE196649 NSZ196649:NTA196649 OCV196649:OCW196649 OMR196649:OMS196649 OWN196649:OWO196649 PGJ196649:PGK196649 PQF196649:PQG196649 QAB196649:QAC196649 QJX196649:QJY196649 QTT196649:QTU196649 RDP196649:RDQ196649 RNL196649:RNM196649 RXH196649:RXI196649 SHD196649:SHE196649 SQZ196649:SRA196649 TAV196649:TAW196649 TKR196649:TKS196649 TUN196649:TUO196649 UEJ196649:UEK196649 UOF196649:UOG196649 UYB196649:UYC196649 VHX196649:VHY196649 VRT196649:VRU196649 WBP196649:WBQ196649 WLL196649:WLM196649 WVH196649:WVI196649 C262185:D262185 IV262185:IW262185 SR262185:SS262185 ACN262185:ACO262185 AMJ262185:AMK262185 AWF262185:AWG262185 BGB262185:BGC262185 BPX262185:BPY262185 BZT262185:BZU262185 CJP262185:CJQ262185 CTL262185:CTM262185 DDH262185:DDI262185 DND262185:DNE262185 DWZ262185:DXA262185 EGV262185:EGW262185 EQR262185:EQS262185 FAN262185:FAO262185 FKJ262185:FKK262185 FUF262185:FUG262185 GEB262185:GEC262185 GNX262185:GNY262185 GXT262185:GXU262185 HHP262185:HHQ262185 HRL262185:HRM262185 IBH262185:IBI262185 ILD262185:ILE262185 IUZ262185:IVA262185 JEV262185:JEW262185 JOR262185:JOS262185 JYN262185:JYO262185 KIJ262185:KIK262185 KSF262185:KSG262185 LCB262185:LCC262185 LLX262185:LLY262185 LVT262185:LVU262185 MFP262185:MFQ262185 MPL262185:MPM262185 MZH262185:MZI262185 NJD262185:NJE262185 NSZ262185:NTA262185 OCV262185:OCW262185 OMR262185:OMS262185 OWN262185:OWO262185 PGJ262185:PGK262185 PQF262185:PQG262185 QAB262185:QAC262185 QJX262185:QJY262185 QTT262185:QTU262185 RDP262185:RDQ262185 RNL262185:RNM262185 RXH262185:RXI262185 SHD262185:SHE262185 SQZ262185:SRA262185 TAV262185:TAW262185 TKR262185:TKS262185 TUN262185:TUO262185 UEJ262185:UEK262185 UOF262185:UOG262185 UYB262185:UYC262185 VHX262185:VHY262185 VRT262185:VRU262185 WBP262185:WBQ262185 WLL262185:WLM262185 WVH262185:WVI262185 C327721:D327721 IV327721:IW327721 SR327721:SS327721 ACN327721:ACO327721 AMJ327721:AMK327721 AWF327721:AWG327721 BGB327721:BGC327721 BPX327721:BPY327721 BZT327721:BZU327721 CJP327721:CJQ327721 CTL327721:CTM327721 DDH327721:DDI327721 DND327721:DNE327721 DWZ327721:DXA327721 EGV327721:EGW327721 EQR327721:EQS327721 FAN327721:FAO327721 FKJ327721:FKK327721 FUF327721:FUG327721 GEB327721:GEC327721 GNX327721:GNY327721 GXT327721:GXU327721 HHP327721:HHQ327721 HRL327721:HRM327721 IBH327721:IBI327721 ILD327721:ILE327721 IUZ327721:IVA327721 JEV327721:JEW327721 JOR327721:JOS327721 JYN327721:JYO327721 KIJ327721:KIK327721 KSF327721:KSG327721 LCB327721:LCC327721 LLX327721:LLY327721 LVT327721:LVU327721 MFP327721:MFQ327721 MPL327721:MPM327721 MZH327721:MZI327721 NJD327721:NJE327721 NSZ327721:NTA327721 OCV327721:OCW327721 OMR327721:OMS327721 OWN327721:OWO327721 PGJ327721:PGK327721 PQF327721:PQG327721 QAB327721:QAC327721 QJX327721:QJY327721 QTT327721:QTU327721 RDP327721:RDQ327721 RNL327721:RNM327721 RXH327721:RXI327721 SHD327721:SHE327721 SQZ327721:SRA327721 TAV327721:TAW327721 TKR327721:TKS327721 TUN327721:TUO327721 UEJ327721:UEK327721 UOF327721:UOG327721 UYB327721:UYC327721 VHX327721:VHY327721 VRT327721:VRU327721 WBP327721:WBQ327721 WLL327721:WLM327721 WVH327721:WVI327721 C393257:D393257 IV393257:IW393257 SR393257:SS393257 ACN393257:ACO393257 AMJ393257:AMK393257 AWF393257:AWG393257 BGB393257:BGC393257 BPX393257:BPY393257 BZT393257:BZU393257 CJP393257:CJQ393257 CTL393257:CTM393257 DDH393257:DDI393257 DND393257:DNE393257 DWZ393257:DXA393257 EGV393257:EGW393257 EQR393257:EQS393257 FAN393257:FAO393257 FKJ393257:FKK393257 FUF393257:FUG393257 GEB393257:GEC393257 GNX393257:GNY393257 GXT393257:GXU393257 HHP393257:HHQ393257 HRL393257:HRM393257 IBH393257:IBI393257 ILD393257:ILE393257 IUZ393257:IVA393257 JEV393257:JEW393257 JOR393257:JOS393257 JYN393257:JYO393257 KIJ393257:KIK393257 KSF393257:KSG393257 LCB393257:LCC393257 LLX393257:LLY393257 LVT393257:LVU393257 MFP393257:MFQ393257 MPL393257:MPM393257 MZH393257:MZI393257 NJD393257:NJE393257 NSZ393257:NTA393257 OCV393257:OCW393257 OMR393257:OMS393257 OWN393257:OWO393257 PGJ393257:PGK393257 PQF393257:PQG393257 QAB393257:QAC393257 QJX393257:QJY393257 QTT393257:QTU393257 RDP393257:RDQ393257 RNL393257:RNM393257 RXH393257:RXI393257 SHD393257:SHE393257 SQZ393257:SRA393257 TAV393257:TAW393257 TKR393257:TKS393257 TUN393257:TUO393257 UEJ393257:UEK393257 UOF393257:UOG393257 UYB393257:UYC393257 VHX393257:VHY393257 VRT393257:VRU393257 WBP393257:WBQ393257 WLL393257:WLM393257 WVH393257:WVI393257 C458793:D458793 IV458793:IW458793 SR458793:SS458793 ACN458793:ACO458793 AMJ458793:AMK458793 AWF458793:AWG458793 BGB458793:BGC458793 BPX458793:BPY458793 BZT458793:BZU458793 CJP458793:CJQ458793 CTL458793:CTM458793 DDH458793:DDI458793 DND458793:DNE458793 DWZ458793:DXA458793 EGV458793:EGW458793 EQR458793:EQS458793 FAN458793:FAO458793 FKJ458793:FKK458793 FUF458793:FUG458793 GEB458793:GEC458793 GNX458793:GNY458793 GXT458793:GXU458793 HHP458793:HHQ458793 HRL458793:HRM458793 IBH458793:IBI458793 ILD458793:ILE458793 IUZ458793:IVA458793 JEV458793:JEW458793 JOR458793:JOS458793 JYN458793:JYO458793 KIJ458793:KIK458793 KSF458793:KSG458793 LCB458793:LCC458793 LLX458793:LLY458793 LVT458793:LVU458793 MFP458793:MFQ458793 MPL458793:MPM458793 MZH458793:MZI458793 NJD458793:NJE458793 NSZ458793:NTA458793 OCV458793:OCW458793 OMR458793:OMS458793 OWN458793:OWO458793 PGJ458793:PGK458793 PQF458793:PQG458793 QAB458793:QAC458793 QJX458793:QJY458793 QTT458793:QTU458793 RDP458793:RDQ458793 RNL458793:RNM458793 RXH458793:RXI458793 SHD458793:SHE458793 SQZ458793:SRA458793 TAV458793:TAW458793 TKR458793:TKS458793 TUN458793:TUO458793 UEJ458793:UEK458793 UOF458793:UOG458793 UYB458793:UYC458793 VHX458793:VHY458793 VRT458793:VRU458793 WBP458793:WBQ458793 WLL458793:WLM458793 WVH458793:WVI458793 C524329:D524329 IV524329:IW524329 SR524329:SS524329 ACN524329:ACO524329 AMJ524329:AMK524329 AWF524329:AWG524329 BGB524329:BGC524329 BPX524329:BPY524329 BZT524329:BZU524329 CJP524329:CJQ524329 CTL524329:CTM524329 DDH524329:DDI524329 DND524329:DNE524329 DWZ524329:DXA524329 EGV524329:EGW524329 EQR524329:EQS524329 FAN524329:FAO524329 FKJ524329:FKK524329 FUF524329:FUG524329 GEB524329:GEC524329 GNX524329:GNY524329 GXT524329:GXU524329 HHP524329:HHQ524329 HRL524329:HRM524329 IBH524329:IBI524329 ILD524329:ILE524329 IUZ524329:IVA524329 JEV524329:JEW524329 JOR524329:JOS524329 JYN524329:JYO524329 KIJ524329:KIK524329 KSF524329:KSG524329 LCB524329:LCC524329 LLX524329:LLY524329 LVT524329:LVU524329 MFP524329:MFQ524329 MPL524329:MPM524329 MZH524329:MZI524329 NJD524329:NJE524329 NSZ524329:NTA524329 OCV524329:OCW524329 OMR524329:OMS524329 OWN524329:OWO524329 PGJ524329:PGK524329 PQF524329:PQG524329 QAB524329:QAC524329 QJX524329:QJY524329 QTT524329:QTU524329 RDP524329:RDQ524329 RNL524329:RNM524329 RXH524329:RXI524329 SHD524329:SHE524329 SQZ524329:SRA524329 TAV524329:TAW524329 TKR524329:TKS524329 TUN524329:TUO524329 UEJ524329:UEK524329 UOF524329:UOG524329 UYB524329:UYC524329 VHX524329:VHY524329 VRT524329:VRU524329 WBP524329:WBQ524329 WLL524329:WLM524329 WVH524329:WVI524329 C589865:D589865 IV589865:IW589865 SR589865:SS589865 ACN589865:ACO589865 AMJ589865:AMK589865 AWF589865:AWG589865 BGB589865:BGC589865 BPX589865:BPY589865 BZT589865:BZU589865 CJP589865:CJQ589865 CTL589865:CTM589865 DDH589865:DDI589865 DND589865:DNE589865 DWZ589865:DXA589865 EGV589865:EGW589865 EQR589865:EQS589865 FAN589865:FAO589865 FKJ589865:FKK589865 FUF589865:FUG589865 GEB589865:GEC589865 GNX589865:GNY589865 GXT589865:GXU589865 HHP589865:HHQ589865 HRL589865:HRM589865 IBH589865:IBI589865 ILD589865:ILE589865 IUZ589865:IVA589865 JEV589865:JEW589865 JOR589865:JOS589865 JYN589865:JYO589865 KIJ589865:KIK589865 KSF589865:KSG589865 LCB589865:LCC589865 LLX589865:LLY589865 LVT589865:LVU589865 MFP589865:MFQ589865 MPL589865:MPM589865 MZH589865:MZI589865 NJD589865:NJE589865 NSZ589865:NTA589865 OCV589865:OCW589865 OMR589865:OMS589865 OWN589865:OWO589865 PGJ589865:PGK589865 PQF589865:PQG589865 QAB589865:QAC589865 QJX589865:QJY589865 QTT589865:QTU589865 RDP589865:RDQ589865 RNL589865:RNM589865 RXH589865:RXI589865 SHD589865:SHE589865 SQZ589865:SRA589865 TAV589865:TAW589865 TKR589865:TKS589865 TUN589865:TUO589865 UEJ589865:UEK589865 UOF589865:UOG589865 UYB589865:UYC589865 VHX589865:VHY589865 VRT589865:VRU589865 WBP589865:WBQ589865 WLL589865:WLM589865 WVH589865:WVI589865 C655401:D655401 IV655401:IW655401 SR655401:SS655401 ACN655401:ACO655401 AMJ655401:AMK655401 AWF655401:AWG655401 BGB655401:BGC655401 BPX655401:BPY655401 BZT655401:BZU655401 CJP655401:CJQ655401 CTL655401:CTM655401 DDH655401:DDI655401 DND655401:DNE655401 DWZ655401:DXA655401 EGV655401:EGW655401 EQR655401:EQS655401 FAN655401:FAO655401 FKJ655401:FKK655401 FUF655401:FUG655401 GEB655401:GEC655401 GNX655401:GNY655401 GXT655401:GXU655401 HHP655401:HHQ655401 HRL655401:HRM655401 IBH655401:IBI655401 ILD655401:ILE655401 IUZ655401:IVA655401 JEV655401:JEW655401 JOR655401:JOS655401 JYN655401:JYO655401 KIJ655401:KIK655401 KSF655401:KSG655401 LCB655401:LCC655401 LLX655401:LLY655401 LVT655401:LVU655401 MFP655401:MFQ655401 MPL655401:MPM655401 MZH655401:MZI655401 NJD655401:NJE655401 NSZ655401:NTA655401 OCV655401:OCW655401 OMR655401:OMS655401 OWN655401:OWO655401 PGJ655401:PGK655401 PQF655401:PQG655401 QAB655401:QAC655401 QJX655401:QJY655401 QTT655401:QTU655401 RDP655401:RDQ655401 RNL655401:RNM655401 RXH655401:RXI655401 SHD655401:SHE655401 SQZ655401:SRA655401 TAV655401:TAW655401 TKR655401:TKS655401 TUN655401:TUO655401 UEJ655401:UEK655401 UOF655401:UOG655401 UYB655401:UYC655401 VHX655401:VHY655401 VRT655401:VRU655401 WBP655401:WBQ655401 WLL655401:WLM655401 WVH655401:WVI655401 C720937:D720937 IV720937:IW720937 SR720937:SS720937 ACN720937:ACO720937 AMJ720937:AMK720937 AWF720937:AWG720937 BGB720937:BGC720937 BPX720937:BPY720937 BZT720937:BZU720937 CJP720937:CJQ720937 CTL720937:CTM720937 DDH720937:DDI720937 DND720937:DNE720937 DWZ720937:DXA720937 EGV720937:EGW720937 EQR720937:EQS720937 FAN720937:FAO720937 FKJ720937:FKK720937 FUF720937:FUG720937 GEB720937:GEC720937 GNX720937:GNY720937 GXT720937:GXU720937 HHP720937:HHQ720937 HRL720937:HRM720937 IBH720937:IBI720937 ILD720937:ILE720937 IUZ720937:IVA720937 JEV720937:JEW720937 JOR720937:JOS720937 JYN720937:JYO720937 KIJ720937:KIK720937 KSF720937:KSG720937 LCB720937:LCC720937 LLX720937:LLY720937 LVT720937:LVU720937 MFP720937:MFQ720937 MPL720937:MPM720937 MZH720937:MZI720937 NJD720937:NJE720937 NSZ720937:NTA720937 OCV720937:OCW720937 OMR720937:OMS720937 OWN720937:OWO720937 PGJ720937:PGK720937 PQF720937:PQG720937 QAB720937:QAC720937 QJX720937:QJY720937 QTT720937:QTU720937 RDP720937:RDQ720937 RNL720937:RNM720937 RXH720937:RXI720937 SHD720937:SHE720937 SQZ720937:SRA720937 TAV720937:TAW720937 TKR720937:TKS720937 TUN720937:TUO720937 UEJ720937:UEK720937 UOF720937:UOG720937 UYB720937:UYC720937 VHX720937:VHY720937 VRT720937:VRU720937 WBP720937:WBQ720937 WLL720937:WLM720937 WVH720937:WVI720937 C786473:D786473 IV786473:IW786473 SR786473:SS786473 ACN786473:ACO786473 AMJ786473:AMK786473 AWF786473:AWG786473 BGB786473:BGC786473 BPX786473:BPY786473 BZT786473:BZU786473 CJP786473:CJQ786473 CTL786473:CTM786473 DDH786473:DDI786473 DND786473:DNE786473 DWZ786473:DXA786473 EGV786473:EGW786473 EQR786473:EQS786473 FAN786473:FAO786473 FKJ786473:FKK786473 FUF786473:FUG786473 GEB786473:GEC786473 GNX786473:GNY786473 GXT786473:GXU786473 HHP786473:HHQ786473 HRL786473:HRM786473 IBH786473:IBI786473 ILD786473:ILE786473 IUZ786473:IVA786473 JEV786473:JEW786473 JOR786473:JOS786473 JYN786473:JYO786473 KIJ786473:KIK786473 KSF786473:KSG786473 LCB786473:LCC786473 LLX786473:LLY786473 LVT786473:LVU786473 MFP786473:MFQ786473 MPL786473:MPM786473 MZH786473:MZI786473 NJD786473:NJE786473 NSZ786473:NTA786473 OCV786473:OCW786473 OMR786473:OMS786473 OWN786473:OWO786473 PGJ786473:PGK786473 PQF786473:PQG786473 QAB786473:QAC786473 QJX786473:QJY786473 QTT786473:QTU786473 RDP786473:RDQ786473 RNL786473:RNM786473 RXH786473:RXI786473 SHD786473:SHE786473 SQZ786473:SRA786473 TAV786473:TAW786473 TKR786473:TKS786473 TUN786473:TUO786473 UEJ786473:UEK786473 UOF786473:UOG786473 UYB786473:UYC786473 VHX786473:VHY786473 VRT786473:VRU786473 WBP786473:WBQ786473 WLL786473:WLM786473 WVH786473:WVI786473 C852009:D852009 IV852009:IW852009 SR852009:SS852009 ACN852009:ACO852009 AMJ852009:AMK852009 AWF852009:AWG852009 BGB852009:BGC852009 BPX852009:BPY852009 BZT852009:BZU852009 CJP852009:CJQ852009 CTL852009:CTM852009 DDH852009:DDI852009 DND852009:DNE852009 DWZ852009:DXA852009 EGV852009:EGW852009 EQR852009:EQS852009 FAN852009:FAO852009 FKJ852009:FKK852009 FUF852009:FUG852009 GEB852009:GEC852009 GNX852009:GNY852009 GXT852009:GXU852009 HHP852009:HHQ852009 HRL852009:HRM852009 IBH852009:IBI852009 ILD852009:ILE852009 IUZ852009:IVA852009 JEV852009:JEW852009 JOR852009:JOS852009 JYN852009:JYO852009 KIJ852009:KIK852009 KSF852009:KSG852009 LCB852009:LCC852009 LLX852009:LLY852009 LVT852009:LVU852009 MFP852009:MFQ852009 MPL852009:MPM852009 MZH852009:MZI852009 NJD852009:NJE852009 NSZ852009:NTA852009 OCV852009:OCW852009 OMR852009:OMS852009 OWN852009:OWO852009 PGJ852009:PGK852009 PQF852009:PQG852009 QAB852009:QAC852009 QJX852009:QJY852009 QTT852009:QTU852009 RDP852009:RDQ852009 RNL852009:RNM852009 RXH852009:RXI852009 SHD852009:SHE852009 SQZ852009:SRA852009 TAV852009:TAW852009 TKR852009:TKS852009 TUN852009:TUO852009 UEJ852009:UEK852009 UOF852009:UOG852009 UYB852009:UYC852009 VHX852009:VHY852009 VRT852009:VRU852009 WBP852009:WBQ852009 WLL852009:WLM852009 WVH852009:WVI852009 C917545:D917545 IV917545:IW917545 SR917545:SS917545 ACN917545:ACO917545 AMJ917545:AMK917545 AWF917545:AWG917545 BGB917545:BGC917545 BPX917545:BPY917545 BZT917545:BZU917545 CJP917545:CJQ917545 CTL917545:CTM917545 DDH917545:DDI917545 DND917545:DNE917545 DWZ917545:DXA917545 EGV917545:EGW917545 EQR917545:EQS917545 FAN917545:FAO917545 FKJ917545:FKK917545 FUF917545:FUG917545 GEB917545:GEC917545 GNX917545:GNY917545 GXT917545:GXU917545 HHP917545:HHQ917545 HRL917545:HRM917545 IBH917545:IBI917545 ILD917545:ILE917545 IUZ917545:IVA917545 JEV917545:JEW917545 JOR917545:JOS917545 JYN917545:JYO917545 KIJ917545:KIK917545 KSF917545:KSG917545 LCB917545:LCC917545 LLX917545:LLY917545 LVT917545:LVU917545 MFP917545:MFQ917545 MPL917545:MPM917545 MZH917545:MZI917545 NJD917545:NJE917545 NSZ917545:NTA917545 OCV917545:OCW917545 OMR917545:OMS917545 OWN917545:OWO917545 PGJ917545:PGK917545 PQF917545:PQG917545 QAB917545:QAC917545 QJX917545:QJY917545 QTT917545:QTU917545 RDP917545:RDQ917545 RNL917545:RNM917545 RXH917545:RXI917545 SHD917545:SHE917545 SQZ917545:SRA917545 TAV917545:TAW917545 TKR917545:TKS917545 TUN917545:TUO917545 UEJ917545:UEK917545 UOF917545:UOG917545 UYB917545:UYC917545 VHX917545:VHY917545 VRT917545:VRU917545 WBP917545:WBQ917545 WLL917545:WLM917545 WVH917545:WVI917545 C983081:D983081 IV983081:IW983081 SR983081:SS983081 ACN983081:ACO983081 AMJ983081:AMK983081 AWF983081:AWG983081 BGB983081:BGC983081 BPX983081:BPY983081 BZT983081:BZU983081 CJP983081:CJQ983081 CTL983081:CTM983081 DDH983081:DDI983081 DND983081:DNE983081 DWZ983081:DXA983081 EGV983081:EGW983081 EQR983081:EQS983081 FAN983081:FAO983081 FKJ983081:FKK983081 FUF983081:FUG983081 GEB983081:GEC983081 GNX983081:GNY983081 GXT983081:GXU983081 HHP983081:HHQ983081 HRL983081:HRM983081 IBH983081:IBI983081 ILD983081:ILE983081 IUZ983081:IVA983081 JEV983081:JEW983081 JOR983081:JOS983081 JYN983081:JYO983081 KIJ983081:KIK983081 KSF983081:KSG983081 LCB983081:LCC983081 LLX983081:LLY983081 LVT983081:LVU983081 MFP983081:MFQ983081 MPL983081:MPM983081 MZH983081:MZI983081 NJD983081:NJE983081 NSZ983081:NTA983081 OCV983081:OCW983081 OMR983081:OMS983081 OWN983081:OWO983081 PGJ983081:PGK983081 PQF983081:PQG983081 QAB983081:QAC983081 QJX983081:QJY983081 QTT983081:QTU983081 RDP983081:RDQ983081 RNL983081:RNM983081 RXH983081:RXI983081 SHD983081:SHE983081 SQZ983081:SRA983081 TAV983081:TAW983081 TKR983081:TKS983081 TUN983081:TUO983081 UEJ983081:UEK983081 UOF983081:UOG983081 UYB983081:UYC983081 VHX983081:VHY983081 VRT983081:VRU983081 WBP983081:WBQ983081 WLL983081:WLM983081 WVH983081:WVI983081 F41:G41 IY41:IZ41 SU41:SV41 ACQ41:ACR41 AMM41:AMN41 AWI41:AWJ41 BGE41:BGF41 BQA41:BQB41 BZW41:BZX41 CJS41:CJT41 CTO41:CTP41 DDK41:DDL41 DNG41:DNH41 DXC41:DXD41 EGY41:EGZ41 EQU41:EQV41 FAQ41:FAR41 FKM41:FKN41 FUI41:FUJ41 GEE41:GEF41 GOA41:GOB41 GXW41:GXX41 HHS41:HHT41 HRO41:HRP41 IBK41:IBL41 ILG41:ILH41 IVC41:IVD41 JEY41:JEZ41 JOU41:JOV41 JYQ41:JYR41 KIM41:KIN41 KSI41:KSJ41 LCE41:LCF41 LMA41:LMB41 LVW41:LVX41 MFS41:MFT41 MPO41:MPP41 MZK41:MZL41 NJG41:NJH41 NTC41:NTD41 OCY41:OCZ41 OMU41:OMV41 OWQ41:OWR41 PGM41:PGN41 PQI41:PQJ41 QAE41:QAF41 QKA41:QKB41 QTW41:QTX41 RDS41:RDT41 RNO41:RNP41 RXK41:RXL41 SHG41:SHH41 SRC41:SRD41 TAY41:TAZ41 TKU41:TKV41 TUQ41:TUR41 UEM41:UEN41 UOI41:UOJ41 UYE41:UYF41 VIA41:VIB41 VRW41:VRX41 WBS41:WBT41 WLO41:WLP41 WVK41:WVL41 F65577:G65577 IY65577:IZ65577 SU65577:SV65577 ACQ65577:ACR65577 AMM65577:AMN65577 AWI65577:AWJ65577 BGE65577:BGF65577 BQA65577:BQB65577 BZW65577:BZX65577 CJS65577:CJT65577 CTO65577:CTP65577 DDK65577:DDL65577 DNG65577:DNH65577 DXC65577:DXD65577 EGY65577:EGZ65577 EQU65577:EQV65577 FAQ65577:FAR65577 FKM65577:FKN65577 FUI65577:FUJ65577 GEE65577:GEF65577 GOA65577:GOB65577 GXW65577:GXX65577 HHS65577:HHT65577 HRO65577:HRP65577 IBK65577:IBL65577 ILG65577:ILH65577 IVC65577:IVD65577 JEY65577:JEZ65577 JOU65577:JOV65577 JYQ65577:JYR65577 KIM65577:KIN65577 KSI65577:KSJ65577 LCE65577:LCF65577 LMA65577:LMB65577 LVW65577:LVX65577 MFS65577:MFT65577 MPO65577:MPP65577 MZK65577:MZL65577 NJG65577:NJH65577 NTC65577:NTD65577 OCY65577:OCZ65577 OMU65577:OMV65577 OWQ65577:OWR65577 PGM65577:PGN65577 PQI65577:PQJ65577 QAE65577:QAF65577 QKA65577:QKB65577 QTW65577:QTX65577 RDS65577:RDT65577 RNO65577:RNP65577 RXK65577:RXL65577 SHG65577:SHH65577 SRC65577:SRD65577 TAY65577:TAZ65577 TKU65577:TKV65577 TUQ65577:TUR65577 UEM65577:UEN65577 UOI65577:UOJ65577 UYE65577:UYF65577 VIA65577:VIB65577 VRW65577:VRX65577 WBS65577:WBT65577 WLO65577:WLP65577 WVK65577:WVL65577 F131113:G131113 IY131113:IZ131113 SU131113:SV131113 ACQ131113:ACR131113 AMM131113:AMN131113 AWI131113:AWJ131113 BGE131113:BGF131113 BQA131113:BQB131113 BZW131113:BZX131113 CJS131113:CJT131113 CTO131113:CTP131113 DDK131113:DDL131113 DNG131113:DNH131113 DXC131113:DXD131113 EGY131113:EGZ131113 EQU131113:EQV131113 FAQ131113:FAR131113 FKM131113:FKN131113 FUI131113:FUJ131113 GEE131113:GEF131113 GOA131113:GOB131113 GXW131113:GXX131113 HHS131113:HHT131113 HRO131113:HRP131113 IBK131113:IBL131113 ILG131113:ILH131113 IVC131113:IVD131113 JEY131113:JEZ131113 JOU131113:JOV131113 JYQ131113:JYR131113 KIM131113:KIN131113 KSI131113:KSJ131113 LCE131113:LCF131113 LMA131113:LMB131113 LVW131113:LVX131113 MFS131113:MFT131113 MPO131113:MPP131113 MZK131113:MZL131113 NJG131113:NJH131113 NTC131113:NTD131113 OCY131113:OCZ131113 OMU131113:OMV131113 OWQ131113:OWR131113 PGM131113:PGN131113 PQI131113:PQJ131113 QAE131113:QAF131113 QKA131113:QKB131113 QTW131113:QTX131113 RDS131113:RDT131113 RNO131113:RNP131113 RXK131113:RXL131113 SHG131113:SHH131113 SRC131113:SRD131113 TAY131113:TAZ131113 TKU131113:TKV131113 TUQ131113:TUR131113 UEM131113:UEN131113 UOI131113:UOJ131113 UYE131113:UYF131113 VIA131113:VIB131113 VRW131113:VRX131113 WBS131113:WBT131113 WLO131113:WLP131113 WVK131113:WVL131113 F196649:G196649 IY196649:IZ196649 SU196649:SV196649 ACQ196649:ACR196649 AMM196649:AMN196649 AWI196649:AWJ196649 BGE196649:BGF196649 BQA196649:BQB196649 BZW196649:BZX196649 CJS196649:CJT196649 CTO196649:CTP196649 DDK196649:DDL196649 DNG196649:DNH196649 DXC196649:DXD196649 EGY196649:EGZ196649 EQU196649:EQV196649 FAQ196649:FAR196649 FKM196649:FKN196649 FUI196649:FUJ196649 GEE196649:GEF196649 GOA196649:GOB196649 GXW196649:GXX196649 HHS196649:HHT196649 HRO196649:HRP196649 IBK196649:IBL196649 ILG196649:ILH196649 IVC196649:IVD196649 JEY196649:JEZ196649 JOU196649:JOV196649 JYQ196649:JYR196649 KIM196649:KIN196649 KSI196649:KSJ196649 LCE196649:LCF196649 LMA196649:LMB196649 LVW196649:LVX196649 MFS196649:MFT196649 MPO196649:MPP196649 MZK196649:MZL196649 NJG196649:NJH196649 NTC196649:NTD196649 OCY196649:OCZ196649 OMU196649:OMV196649 OWQ196649:OWR196649 PGM196649:PGN196649 PQI196649:PQJ196649 QAE196649:QAF196649 QKA196649:QKB196649 QTW196649:QTX196649 RDS196649:RDT196649 RNO196649:RNP196649 RXK196649:RXL196649 SHG196649:SHH196649 SRC196649:SRD196649 TAY196649:TAZ196649 TKU196649:TKV196649 TUQ196649:TUR196649 UEM196649:UEN196649 UOI196649:UOJ196649 UYE196649:UYF196649 VIA196649:VIB196649 VRW196649:VRX196649 WBS196649:WBT196649 WLO196649:WLP196649 WVK196649:WVL196649 F262185:G262185 IY262185:IZ262185 SU262185:SV262185 ACQ262185:ACR262185 AMM262185:AMN262185 AWI262185:AWJ262185 BGE262185:BGF262185 BQA262185:BQB262185 BZW262185:BZX262185 CJS262185:CJT262185 CTO262185:CTP262185 DDK262185:DDL262185 DNG262185:DNH262185 DXC262185:DXD262185 EGY262185:EGZ262185 EQU262185:EQV262185 FAQ262185:FAR262185 FKM262185:FKN262185 FUI262185:FUJ262185 GEE262185:GEF262185 GOA262185:GOB262185 GXW262185:GXX262185 HHS262185:HHT262185 HRO262185:HRP262185 IBK262185:IBL262185 ILG262185:ILH262185 IVC262185:IVD262185 JEY262185:JEZ262185 JOU262185:JOV262185 JYQ262185:JYR262185 KIM262185:KIN262185 KSI262185:KSJ262185 LCE262185:LCF262185 LMA262185:LMB262185 LVW262185:LVX262185 MFS262185:MFT262185 MPO262185:MPP262185 MZK262185:MZL262185 NJG262185:NJH262185 NTC262185:NTD262185 OCY262185:OCZ262185 OMU262185:OMV262185 OWQ262185:OWR262185 PGM262185:PGN262185 PQI262185:PQJ262185 QAE262185:QAF262185 QKA262185:QKB262185 QTW262185:QTX262185 RDS262185:RDT262185 RNO262185:RNP262185 RXK262185:RXL262185 SHG262185:SHH262185 SRC262185:SRD262185 TAY262185:TAZ262185 TKU262185:TKV262185 TUQ262185:TUR262185 UEM262185:UEN262185 UOI262185:UOJ262185 UYE262185:UYF262185 VIA262185:VIB262185 VRW262185:VRX262185 WBS262185:WBT262185 WLO262185:WLP262185 WVK262185:WVL262185 F327721:G327721 IY327721:IZ327721 SU327721:SV327721 ACQ327721:ACR327721 AMM327721:AMN327721 AWI327721:AWJ327721 BGE327721:BGF327721 BQA327721:BQB327721 BZW327721:BZX327721 CJS327721:CJT327721 CTO327721:CTP327721 DDK327721:DDL327721 DNG327721:DNH327721 DXC327721:DXD327721 EGY327721:EGZ327721 EQU327721:EQV327721 FAQ327721:FAR327721 FKM327721:FKN327721 FUI327721:FUJ327721 GEE327721:GEF327721 GOA327721:GOB327721 GXW327721:GXX327721 HHS327721:HHT327721 HRO327721:HRP327721 IBK327721:IBL327721 ILG327721:ILH327721 IVC327721:IVD327721 JEY327721:JEZ327721 JOU327721:JOV327721 JYQ327721:JYR327721 KIM327721:KIN327721 KSI327721:KSJ327721 LCE327721:LCF327721 LMA327721:LMB327721 LVW327721:LVX327721 MFS327721:MFT327721 MPO327721:MPP327721 MZK327721:MZL327721 NJG327721:NJH327721 NTC327721:NTD327721 OCY327721:OCZ327721 OMU327721:OMV327721 OWQ327721:OWR327721 PGM327721:PGN327721 PQI327721:PQJ327721 QAE327721:QAF327721 QKA327721:QKB327721 QTW327721:QTX327721 RDS327721:RDT327721 RNO327721:RNP327721 RXK327721:RXL327721 SHG327721:SHH327721 SRC327721:SRD327721 TAY327721:TAZ327721 TKU327721:TKV327721 TUQ327721:TUR327721 UEM327721:UEN327721 UOI327721:UOJ327721 UYE327721:UYF327721 VIA327721:VIB327721 VRW327721:VRX327721 WBS327721:WBT327721 WLO327721:WLP327721 WVK327721:WVL327721 F393257:G393257 IY393257:IZ393257 SU393257:SV393257 ACQ393257:ACR393257 AMM393257:AMN393257 AWI393257:AWJ393257 BGE393257:BGF393257 BQA393257:BQB393257 BZW393257:BZX393257 CJS393257:CJT393257 CTO393257:CTP393257 DDK393257:DDL393257 DNG393257:DNH393257 DXC393257:DXD393257 EGY393257:EGZ393257 EQU393257:EQV393257 FAQ393257:FAR393257 FKM393257:FKN393257 FUI393257:FUJ393257 GEE393257:GEF393257 GOA393257:GOB393257 GXW393257:GXX393257 HHS393257:HHT393257 HRO393257:HRP393257 IBK393257:IBL393257 ILG393257:ILH393257 IVC393257:IVD393257 JEY393257:JEZ393257 JOU393257:JOV393257 JYQ393257:JYR393257 KIM393257:KIN393257 KSI393257:KSJ393257 LCE393257:LCF393257 LMA393257:LMB393257 LVW393257:LVX393257 MFS393257:MFT393257 MPO393257:MPP393257 MZK393257:MZL393257 NJG393257:NJH393257 NTC393257:NTD393257 OCY393257:OCZ393257 OMU393257:OMV393257 OWQ393257:OWR393257 PGM393257:PGN393257 PQI393257:PQJ393257 QAE393257:QAF393257 QKA393257:QKB393257 QTW393257:QTX393257 RDS393257:RDT393257 RNO393257:RNP393257 RXK393257:RXL393257 SHG393257:SHH393257 SRC393257:SRD393257 TAY393257:TAZ393257 TKU393257:TKV393257 TUQ393257:TUR393257 UEM393257:UEN393257 UOI393257:UOJ393257 UYE393257:UYF393257 VIA393257:VIB393257 VRW393257:VRX393257 WBS393257:WBT393257 WLO393257:WLP393257 WVK393257:WVL393257 F458793:G458793 IY458793:IZ458793 SU458793:SV458793 ACQ458793:ACR458793 AMM458793:AMN458793 AWI458793:AWJ458793 BGE458793:BGF458793 BQA458793:BQB458793 BZW458793:BZX458793 CJS458793:CJT458793 CTO458793:CTP458793 DDK458793:DDL458793 DNG458793:DNH458793 DXC458793:DXD458793 EGY458793:EGZ458793 EQU458793:EQV458793 FAQ458793:FAR458793 FKM458793:FKN458793 FUI458793:FUJ458793 GEE458793:GEF458793 GOA458793:GOB458793 GXW458793:GXX458793 HHS458793:HHT458793 HRO458793:HRP458793 IBK458793:IBL458793 ILG458793:ILH458793 IVC458793:IVD458793 JEY458793:JEZ458793 JOU458793:JOV458793 JYQ458793:JYR458793 KIM458793:KIN458793 KSI458793:KSJ458793 LCE458793:LCF458793 LMA458793:LMB458793 LVW458793:LVX458793 MFS458793:MFT458793 MPO458793:MPP458793 MZK458793:MZL458793 NJG458793:NJH458793 NTC458793:NTD458793 OCY458793:OCZ458793 OMU458793:OMV458793 OWQ458793:OWR458793 PGM458793:PGN458793 PQI458793:PQJ458793 QAE458793:QAF458793 QKA458793:QKB458793 QTW458793:QTX458793 RDS458793:RDT458793 RNO458793:RNP458793 RXK458793:RXL458793 SHG458793:SHH458793 SRC458793:SRD458793 TAY458793:TAZ458793 TKU458793:TKV458793 TUQ458793:TUR458793 UEM458793:UEN458793 UOI458793:UOJ458793 UYE458793:UYF458793 VIA458793:VIB458793 VRW458793:VRX458793 WBS458793:WBT458793 WLO458793:WLP458793 WVK458793:WVL458793 F524329:G524329 IY524329:IZ524329 SU524329:SV524329 ACQ524329:ACR524329 AMM524329:AMN524329 AWI524329:AWJ524329 BGE524329:BGF524329 BQA524329:BQB524329 BZW524329:BZX524329 CJS524329:CJT524329 CTO524329:CTP524329 DDK524329:DDL524329 DNG524329:DNH524329 DXC524329:DXD524329 EGY524329:EGZ524329 EQU524329:EQV524329 FAQ524329:FAR524329 FKM524329:FKN524329 FUI524329:FUJ524329 GEE524329:GEF524329 GOA524329:GOB524329 GXW524329:GXX524329 HHS524329:HHT524329 HRO524329:HRP524329 IBK524329:IBL524329 ILG524329:ILH524329 IVC524329:IVD524329 JEY524329:JEZ524329 JOU524329:JOV524329 JYQ524329:JYR524329 KIM524329:KIN524329 KSI524329:KSJ524329 LCE524329:LCF524329 LMA524329:LMB524329 LVW524329:LVX524329 MFS524329:MFT524329 MPO524329:MPP524329 MZK524329:MZL524329 NJG524329:NJH524329 NTC524329:NTD524329 OCY524329:OCZ524329 OMU524329:OMV524329 OWQ524329:OWR524329 PGM524329:PGN524329 PQI524329:PQJ524329 QAE524329:QAF524329 QKA524329:QKB524329 QTW524329:QTX524329 RDS524329:RDT524329 RNO524329:RNP524329 RXK524329:RXL524329 SHG524329:SHH524329 SRC524329:SRD524329 TAY524329:TAZ524329 TKU524329:TKV524329 TUQ524329:TUR524329 UEM524329:UEN524329 UOI524329:UOJ524329 UYE524329:UYF524329 VIA524329:VIB524329 VRW524329:VRX524329 WBS524329:WBT524329 WLO524329:WLP524329 WVK524329:WVL524329 F589865:G589865 IY589865:IZ589865 SU589865:SV589865 ACQ589865:ACR589865 AMM589865:AMN589865 AWI589865:AWJ589865 BGE589865:BGF589865 BQA589865:BQB589865 BZW589865:BZX589865 CJS589865:CJT589865 CTO589865:CTP589865 DDK589865:DDL589865 DNG589865:DNH589865 DXC589865:DXD589865 EGY589865:EGZ589865 EQU589865:EQV589865 FAQ589865:FAR589865 FKM589865:FKN589865 FUI589865:FUJ589865 GEE589865:GEF589865 GOA589865:GOB589865 GXW589865:GXX589865 HHS589865:HHT589865 HRO589865:HRP589865 IBK589865:IBL589865 ILG589865:ILH589865 IVC589865:IVD589865 JEY589865:JEZ589865 JOU589865:JOV589865 JYQ589865:JYR589865 KIM589865:KIN589865 KSI589865:KSJ589865 LCE589865:LCF589865 LMA589865:LMB589865 LVW589865:LVX589865 MFS589865:MFT589865 MPO589865:MPP589865 MZK589865:MZL589865 NJG589865:NJH589865 NTC589865:NTD589865 OCY589865:OCZ589865 OMU589865:OMV589865 OWQ589865:OWR589865 PGM589865:PGN589865 PQI589865:PQJ589865 QAE589865:QAF589865 QKA589865:QKB589865 QTW589865:QTX589865 RDS589865:RDT589865 RNO589865:RNP589865 RXK589865:RXL589865 SHG589865:SHH589865 SRC589865:SRD589865 TAY589865:TAZ589865 TKU589865:TKV589865 TUQ589865:TUR589865 UEM589865:UEN589865 UOI589865:UOJ589865 UYE589865:UYF589865 VIA589865:VIB589865 VRW589865:VRX589865 WBS589865:WBT589865 WLO589865:WLP589865 WVK589865:WVL589865 F655401:G655401 IY655401:IZ655401 SU655401:SV655401 ACQ655401:ACR655401 AMM655401:AMN655401 AWI655401:AWJ655401 BGE655401:BGF655401 BQA655401:BQB655401 BZW655401:BZX655401 CJS655401:CJT655401 CTO655401:CTP655401 DDK655401:DDL655401 DNG655401:DNH655401 DXC655401:DXD655401 EGY655401:EGZ655401 EQU655401:EQV655401 FAQ655401:FAR655401 FKM655401:FKN655401 FUI655401:FUJ655401 GEE655401:GEF655401 GOA655401:GOB655401 GXW655401:GXX655401 HHS655401:HHT655401 HRO655401:HRP655401 IBK655401:IBL655401 ILG655401:ILH655401 IVC655401:IVD655401 JEY655401:JEZ655401 JOU655401:JOV655401 JYQ655401:JYR655401 KIM655401:KIN655401 KSI655401:KSJ655401 LCE655401:LCF655401 LMA655401:LMB655401 LVW655401:LVX655401 MFS655401:MFT655401 MPO655401:MPP655401 MZK655401:MZL655401 NJG655401:NJH655401 NTC655401:NTD655401 OCY655401:OCZ655401 OMU655401:OMV655401 OWQ655401:OWR655401 PGM655401:PGN655401 PQI655401:PQJ655401 QAE655401:QAF655401 QKA655401:QKB655401 QTW655401:QTX655401 RDS655401:RDT655401 RNO655401:RNP655401 RXK655401:RXL655401 SHG655401:SHH655401 SRC655401:SRD655401 TAY655401:TAZ655401 TKU655401:TKV655401 TUQ655401:TUR655401 UEM655401:UEN655401 UOI655401:UOJ655401 UYE655401:UYF655401 VIA655401:VIB655401 VRW655401:VRX655401 WBS655401:WBT655401 WLO655401:WLP655401 WVK655401:WVL655401 F720937:G720937 IY720937:IZ720937 SU720937:SV720937 ACQ720937:ACR720937 AMM720937:AMN720937 AWI720937:AWJ720937 BGE720937:BGF720937 BQA720937:BQB720937 BZW720937:BZX720937 CJS720937:CJT720937 CTO720937:CTP720937 DDK720937:DDL720937 DNG720937:DNH720937 DXC720937:DXD720937 EGY720937:EGZ720937 EQU720937:EQV720937 FAQ720937:FAR720937 FKM720937:FKN720937 FUI720937:FUJ720937 GEE720937:GEF720937 GOA720937:GOB720937 GXW720937:GXX720937 HHS720937:HHT720937 HRO720937:HRP720937 IBK720937:IBL720937 ILG720937:ILH720937 IVC720937:IVD720937 JEY720937:JEZ720937 JOU720937:JOV720937 JYQ720937:JYR720937 KIM720937:KIN720937 KSI720937:KSJ720937 LCE720937:LCF720937 LMA720937:LMB720937 LVW720937:LVX720937 MFS720937:MFT720937 MPO720937:MPP720937 MZK720937:MZL720937 NJG720937:NJH720937 NTC720937:NTD720937 OCY720937:OCZ720937 OMU720937:OMV720937 OWQ720937:OWR720937 PGM720937:PGN720937 PQI720937:PQJ720937 QAE720937:QAF720937 QKA720937:QKB720937 QTW720937:QTX720937 RDS720937:RDT720937 RNO720937:RNP720937 RXK720937:RXL720937 SHG720937:SHH720937 SRC720937:SRD720937 TAY720937:TAZ720937 TKU720937:TKV720937 TUQ720937:TUR720937 UEM720937:UEN720937 UOI720937:UOJ720937 UYE720937:UYF720937 VIA720937:VIB720937 VRW720937:VRX720937 WBS720937:WBT720937 WLO720937:WLP720937 WVK720937:WVL720937 F786473:G786473 IY786473:IZ786473 SU786473:SV786473 ACQ786473:ACR786473 AMM786473:AMN786473 AWI786473:AWJ786473 BGE786473:BGF786473 BQA786473:BQB786473 BZW786473:BZX786473 CJS786473:CJT786473 CTO786473:CTP786473 DDK786473:DDL786473 DNG786473:DNH786473 DXC786473:DXD786473 EGY786473:EGZ786473 EQU786473:EQV786473 FAQ786473:FAR786473 FKM786473:FKN786473 FUI786473:FUJ786473 GEE786473:GEF786473 GOA786473:GOB786473 GXW786473:GXX786473 HHS786473:HHT786473 HRO786473:HRP786473 IBK786473:IBL786473 ILG786473:ILH786473 IVC786473:IVD786473 JEY786473:JEZ786473 JOU786473:JOV786473 JYQ786473:JYR786473 KIM786473:KIN786473 KSI786473:KSJ786473 LCE786473:LCF786473 LMA786473:LMB786473 LVW786473:LVX786473 MFS786473:MFT786473 MPO786473:MPP786473 MZK786473:MZL786473 NJG786473:NJH786473 NTC786473:NTD786473 OCY786473:OCZ786473 OMU786473:OMV786473 OWQ786473:OWR786473 PGM786473:PGN786473 PQI786473:PQJ786473 QAE786473:QAF786473 QKA786473:QKB786473 QTW786473:QTX786473 RDS786473:RDT786473 RNO786473:RNP786473 RXK786473:RXL786473 SHG786473:SHH786473 SRC786473:SRD786473 TAY786473:TAZ786473 TKU786473:TKV786473 TUQ786473:TUR786473 UEM786473:UEN786473 UOI786473:UOJ786473 UYE786473:UYF786473 VIA786473:VIB786473 VRW786473:VRX786473 WBS786473:WBT786473 WLO786473:WLP786473 WVK786473:WVL786473 F852009:G852009 IY852009:IZ852009 SU852009:SV852009 ACQ852009:ACR852009 AMM852009:AMN852009 AWI852009:AWJ852009 BGE852009:BGF852009 BQA852009:BQB852009 BZW852009:BZX852009 CJS852009:CJT852009 CTO852009:CTP852009 DDK852009:DDL852009 DNG852009:DNH852009 DXC852009:DXD852009 EGY852009:EGZ852009 EQU852009:EQV852009 FAQ852009:FAR852009 FKM852009:FKN852009 FUI852009:FUJ852009 GEE852009:GEF852009 GOA852009:GOB852009 GXW852009:GXX852009 HHS852009:HHT852009 HRO852009:HRP852009 IBK852009:IBL852009 ILG852009:ILH852009 IVC852009:IVD852009 JEY852009:JEZ852009 JOU852009:JOV852009 JYQ852009:JYR852009 KIM852009:KIN852009 KSI852009:KSJ852009 LCE852009:LCF852009 LMA852009:LMB852009 LVW852009:LVX852009 MFS852009:MFT852009 MPO852009:MPP852009 MZK852009:MZL852009 NJG852009:NJH852009 NTC852009:NTD852009 OCY852009:OCZ852009 OMU852009:OMV852009 OWQ852009:OWR852009 PGM852009:PGN852009 PQI852009:PQJ852009 QAE852009:QAF852009 QKA852009:QKB852009 QTW852009:QTX852009 RDS852009:RDT852009 RNO852009:RNP852009 RXK852009:RXL852009 SHG852009:SHH852009 SRC852009:SRD852009 TAY852009:TAZ852009 TKU852009:TKV852009 TUQ852009:TUR852009 UEM852009:UEN852009 UOI852009:UOJ852009 UYE852009:UYF852009 VIA852009:VIB852009 VRW852009:VRX852009 WBS852009:WBT852009 WLO852009:WLP852009 WVK852009:WVL852009 F917545:G917545 IY917545:IZ917545 SU917545:SV917545 ACQ917545:ACR917545 AMM917545:AMN917545 AWI917545:AWJ917545 BGE917545:BGF917545 BQA917545:BQB917545 BZW917545:BZX917545 CJS917545:CJT917545 CTO917545:CTP917545 DDK917545:DDL917545 DNG917545:DNH917545 DXC917545:DXD917545 EGY917545:EGZ917545 EQU917545:EQV917545 FAQ917545:FAR917545 FKM917545:FKN917545 FUI917545:FUJ917545 GEE917545:GEF917545 GOA917545:GOB917545 GXW917545:GXX917545 HHS917545:HHT917545 HRO917545:HRP917545 IBK917545:IBL917545 ILG917545:ILH917545 IVC917545:IVD917545 JEY917545:JEZ917545 JOU917545:JOV917545 JYQ917545:JYR917545 KIM917545:KIN917545 KSI917545:KSJ917545 LCE917545:LCF917545 LMA917545:LMB917545 LVW917545:LVX917545 MFS917545:MFT917545 MPO917545:MPP917545 MZK917545:MZL917545 NJG917545:NJH917545 NTC917545:NTD917545 OCY917545:OCZ917545 OMU917545:OMV917545 OWQ917545:OWR917545 PGM917545:PGN917545 PQI917545:PQJ917545 QAE917545:QAF917545 QKA917545:QKB917545 QTW917545:QTX917545 RDS917545:RDT917545 RNO917545:RNP917545 RXK917545:RXL917545 SHG917545:SHH917545 SRC917545:SRD917545 TAY917545:TAZ917545 TKU917545:TKV917545 TUQ917545:TUR917545 UEM917545:UEN917545 UOI917545:UOJ917545 UYE917545:UYF917545 VIA917545:VIB917545 VRW917545:VRX917545 WBS917545:WBT917545 WLO917545:WLP917545 WVK917545:WVL917545 F983081:G983081 IY983081:IZ983081 SU983081:SV983081 ACQ983081:ACR983081 AMM983081:AMN983081 AWI983081:AWJ983081 BGE983081:BGF983081 BQA983081:BQB983081 BZW983081:BZX983081 CJS983081:CJT983081 CTO983081:CTP983081 DDK983081:DDL983081 DNG983081:DNH983081 DXC983081:DXD983081 EGY983081:EGZ983081 EQU983081:EQV983081 FAQ983081:FAR983081 FKM983081:FKN983081 FUI983081:FUJ983081 GEE983081:GEF983081 GOA983081:GOB983081 GXW983081:GXX983081 HHS983081:HHT983081 HRO983081:HRP983081 IBK983081:IBL983081 ILG983081:ILH983081 IVC983081:IVD983081 JEY983081:JEZ983081 JOU983081:JOV983081 JYQ983081:JYR983081 KIM983081:KIN983081 KSI983081:KSJ983081 LCE983081:LCF983081 LMA983081:LMB983081 LVW983081:LVX983081 MFS983081:MFT983081 MPO983081:MPP983081 MZK983081:MZL983081 NJG983081:NJH983081 NTC983081:NTD983081 OCY983081:OCZ983081 OMU983081:OMV983081 OWQ983081:OWR983081 PGM983081:PGN983081 PQI983081:PQJ983081 QAE983081:QAF983081 QKA983081:QKB983081 QTW983081:QTX983081 RDS983081:RDT983081 RNO983081:RNP983081 RXK983081:RXL983081 SHG983081:SHH983081 SRC983081:SRD983081 TAY983081:TAZ983081 TKU983081:TKV983081 TUQ983081:TUR983081 UEM983081:UEN983081 UOI983081:UOJ983081 UYE983081:UYF983081 VIA983081:VIB983081 VRW983081:VRX983081 WBS983081:WBT983081 WLO983081:WLP983081 WVK983081:WVL983081 L41:M41 JG41:JH41 TC41:TD41 ACY41:ACZ41 AMU41:AMV41 AWQ41:AWR41 BGM41:BGN41 BQI41:BQJ41 CAE41:CAF41 CKA41:CKB41 CTW41:CTX41 DDS41:DDT41 DNO41:DNP41 DXK41:DXL41 EHG41:EHH41 ERC41:ERD41 FAY41:FAZ41 FKU41:FKV41 FUQ41:FUR41 GEM41:GEN41 GOI41:GOJ41 GYE41:GYF41 HIA41:HIB41 HRW41:HRX41 IBS41:IBT41 ILO41:ILP41 IVK41:IVL41 JFG41:JFH41 JPC41:JPD41 JYY41:JYZ41 KIU41:KIV41 KSQ41:KSR41 LCM41:LCN41 LMI41:LMJ41 LWE41:LWF41 MGA41:MGB41 MPW41:MPX41 MZS41:MZT41 NJO41:NJP41 NTK41:NTL41 ODG41:ODH41 ONC41:OND41 OWY41:OWZ41 PGU41:PGV41 PQQ41:PQR41 QAM41:QAN41 QKI41:QKJ41 QUE41:QUF41 REA41:REB41 RNW41:RNX41 RXS41:RXT41 SHO41:SHP41 SRK41:SRL41 TBG41:TBH41 TLC41:TLD41 TUY41:TUZ41 UEU41:UEV41 UOQ41:UOR41 UYM41:UYN41 VII41:VIJ41 VSE41:VSF41 WCA41:WCB41 WLW41:WLX41 WVS41:WVT41 L65577:M65577 JG65577:JH65577 TC65577:TD65577 ACY65577:ACZ65577 AMU65577:AMV65577 AWQ65577:AWR65577 BGM65577:BGN65577 BQI65577:BQJ65577 CAE65577:CAF65577 CKA65577:CKB65577 CTW65577:CTX65577 DDS65577:DDT65577 DNO65577:DNP65577 DXK65577:DXL65577 EHG65577:EHH65577 ERC65577:ERD65577 FAY65577:FAZ65577 FKU65577:FKV65577 FUQ65577:FUR65577 GEM65577:GEN65577 GOI65577:GOJ65577 GYE65577:GYF65577 HIA65577:HIB65577 HRW65577:HRX65577 IBS65577:IBT65577 ILO65577:ILP65577 IVK65577:IVL65577 JFG65577:JFH65577 JPC65577:JPD65577 JYY65577:JYZ65577 KIU65577:KIV65577 KSQ65577:KSR65577 LCM65577:LCN65577 LMI65577:LMJ65577 LWE65577:LWF65577 MGA65577:MGB65577 MPW65577:MPX65577 MZS65577:MZT65577 NJO65577:NJP65577 NTK65577:NTL65577 ODG65577:ODH65577 ONC65577:OND65577 OWY65577:OWZ65577 PGU65577:PGV65577 PQQ65577:PQR65577 QAM65577:QAN65577 QKI65577:QKJ65577 QUE65577:QUF65577 REA65577:REB65577 RNW65577:RNX65577 RXS65577:RXT65577 SHO65577:SHP65577 SRK65577:SRL65577 TBG65577:TBH65577 TLC65577:TLD65577 TUY65577:TUZ65577 UEU65577:UEV65577 UOQ65577:UOR65577 UYM65577:UYN65577 VII65577:VIJ65577 VSE65577:VSF65577 WCA65577:WCB65577 WLW65577:WLX65577 WVS65577:WVT65577 L131113:M131113 JG131113:JH131113 TC131113:TD131113 ACY131113:ACZ131113 AMU131113:AMV131113 AWQ131113:AWR131113 BGM131113:BGN131113 BQI131113:BQJ131113 CAE131113:CAF131113 CKA131113:CKB131113 CTW131113:CTX131113 DDS131113:DDT131113 DNO131113:DNP131113 DXK131113:DXL131113 EHG131113:EHH131113 ERC131113:ERD131113 FAY131113:FAZ131113 FKU131113:FKV131113 FUQ131113:FUR131113 GEM131113:GEN131113 GOI131113:GOJ131113 GYE131113:GYF131113 HIA131113:HIB131113 HRW131113:HRX131113 IBS131113:IBT131113 ILO131113:ILP131113 IVK131113:IVL131113 JFG131113:JFH131113 JPC131113:JPD131113 JYY131113:JYZ131113 KIU131113:KIV131113 KSQ131113:KSR131113 LCM131113:LCN131113 LMI131113:LMJ131113 LWE131113:LWF131113 MGA131113:MGB131113 MPW131113:MPX131113 MZS131113:MZT131113 NJO131113:NJP131113 NTK131113:NTL131113 ODG131113:ODH131113 ONC131113:OND131113 OWY131113:OWZ131113 PGU131113:PGV131113 PQQ131113:PQR131113 QAM131113:QAN131113 QKI131113:QKJ131113 QUE131113:QUF131113 REA131113:REB131113 RNW131113:RNX131113 RXS131113:RXT131113 SHO131113:SHP131113 SRK131113:SRL131113 TBG131113:TBH131113 TLC131113:TLD131113 TUY131113:TUZ131113 UEU131113:UEV131113 UOQ131113:UOR131113 UYM131113:UYN131113 VII131113:VIJ131113 VSE131113:VSF131113 WCA131113:WCB131113 WLW131113:WLX131113 WVS131113:WVT131113 L196649:M196649 JG196649:JH196649 TC196649:TD196649 ACY196649:ACZ196649 AMU196649:AMV196649 AWQ196649:AWR196649 BGM196649:BGN196649 BQI196649:BQJ196649 CAE196649:CAF196649 CKA196649:CKB196649 CTW196649:CTX196649 DDS196649:DDT196649 DNO196649:DNP196649 DXK196649:DXL196649 EHG196649:EHH196649 ERC196649:ERD196649 FAY196649:FAZ196649 FKU196649:FKV196649 FUQ196649:FUR196649 GEM196649:GEN196649 GOI196649:GOJ196649 GYE196649:GYF196649 HIA196649:HIB196649 HRW196649:HRX196649 IBS196649:IBT196649 ILO196649:ILP196649 IVK196649:IVL196649 JFG196649:JFH196649 JPC196649:JPD196649 JYY196649:JYZ196649 KIU196649:KIV196649 KSQ196649:KSR196649 LCM196649:LCN196649 LMI196649:LMJ196649 LWE196649:LWF196649 MGA196649:MGB196649 MPW196649:MPX196649 MZS196649:MZT196649 NJO196649:NJP196649 NTK196649:NTL196649 ODG196649:ODH196649 ONC196649:OND196649 OWY196649:OWZ196649 PGU196649:PGV196649 PQQ196649:PQR196649 QAM196649:QAN196649 QKI196649:QKJ196649 QUE196649:QUF196649 REA196649:REB196649 RNW196649:RNX196649 RXS196649:RXT196649 SHO196649:SHP196649 SRK196649:SRL196649 TBG196649:TBH196649 TLC196649:TLD196649 TUY196649:TUZ196649 UEU196649:UEV196649 UOQ196649:UOR196649 UYM196649:UYN196649 VII196649:VIJ196649 VSE196649:VSF196649 WCA196649:WCB196649 WLW196649:WLX196649 WVS196649:WVT196649 L262185:M262185 JG262185:JH262185 TC262185:TD262185 ACY262185:ACZ262185 AMU262185:AMV262185 AWQ262185:AWR262185 BGM262185:BGN262185 BQI262185:BQJ262185 CAE262185:CAF262185 CKA262185:CKB262185 CTW262185:CTX262185 DDS262185:DDT262185 DNO262185:DNP262185 DXK262185:DXL262185 EHG262185:EHH262185 ERC262185:ERD262185 FAY262185:FAZ262185 FKU262185:FKV262185 FUQ262185:FUR262185 GEM262185:GEN262185 GOI262185:GOJ262185 GYE262185:GYF262185 HIA262185:HIB262185 HRW262185:HRX262185 IBS262185:IBT262185 ILO262185:ILP262185 IVK262185:IVL262185 JFG262185:JFH262185 JPC262185:JPD262185 JYY262185:JYZ262185 KIU262185:KIV262185 KSQ262185:KSR262185 LCM262185:LCN262185 LMI262185:LMJ262185 LWE262185:LWF262185 MGA262185:MGB262185 MPW262185:MPX262185 MZS262185:MZT262185 NJO262185:NJP262185 NTK262185:NTL262185 ODG262185:ODH262185 ONC262185:OND262185 OWY262185:OWZ262185 PGU262185:PGV262185 PQQ262185:PQR262185 QAM262185:QAN262185 QKI262185:QKJ262185 QUE262185:QUF262185 REA262185:REB262185 RNW262185:RNX262185 RXS262185:RXT262185 SHO262185:SHP262185 SRK262185:SRL262185 TBG262185:TBH262185 TLC262185:TLD262185 TUY262185:TUZ262185 UEU262185:UEV262185 UOQ262185:UOR262185 UYM262185:UYN262185 VII262185:VIJ262185 VSE262185:VSF262185 WCA262185:WCB262185 WLW262185:WLX262185 WVS262185:WVT262185 L327721:M327721 JG327721:JH327721 TC327721:TD327721 ACY327721:ACZ327721 AMU327721:AMV327721 AWQ327721:AWR327721 BGM327721:BGN327721 BQI327721:BQJ327721 CAE327721:CAF327721 CKA327721:CKB327721 CTW327721:CTX327721 DDS327721:DDT327721 DNO327721:DNP327721 DXK327721:DXL327721 EHG327721:EHH327721 ERC327721:ERD327721 FAY327721:FAZ327721 FKU327721:FKV327721 FUQ327721:FUR327721 GEM327721:GEN327721 GOI327721:GOJ327721 GYE327721:GYF327721 HIA327721:HIB327721 HRW327721:HRX327721 IBS327721:IBT327721 ILO327721:ILP327721 IVK327721:IVL327721 JFG327721:JFH327721 JPC327721:JPD327721 JYY327721:JYZ327721 KIU327721:KIV327721 KSQ327721:KSR327721 LCM327721:LCN327721 LMI327721:LMJ327721 LWE327721:LWF327721 MGA327721:MGB327721 MPW327721:MPX327721 MZS327721:MZT327721 NJO327721:NJP327721 NTK327721:NTL327721 ODG327721:ODH327721 ONC327721:OND327721 OWY327721:OWZ327721 PGU327721:PGV327721 PQQ327721:PQR327721 QAM327721:QAN327721 QKI327721:QKJ327721 QUE327721:QUF327721 REA327721:REB327721 RNW327721:RNX327721 RXS327721:RXT327721 SHO327721:SHP327721 SRK327721:SRL327721 TBG327721:TBH327721 TLC327721:TLD327721 TUY327721:TUZ327721 UEU327721:UEV327721 UOQ327721:UOR327721 UYM327721:UYN327721 VII327721:VIJ327721 VSE327721:VSF327721 WCA327721:WCB327721 WLW327721:WLX327721 WVS327721:WVT327721 L393257:M393257 JG393257:JH393257 TC393257:TD393257 ACY393257:ACZ393257 AMU393257:AMV393257 AWQ393257:AWR393257 BGM393257:BGN393257 BQI393257:BQJ393257 CAE393257:CAF393257 CKA393257:CKB393257 CTW393257:CTX393257 DDS393257:DDT393257 DNO393257:DNP393257 DXK393257:DXL393257 EHG393257:EHH393257 ERC393257:ERD393257 FAY393257:FAZ393257 FKU393257:FKV393257 FUQ393257:FUR393257 GEM393257:GEN393257 GOI393257:GOJ393257 GYE393257:GYF393257 HIA393257:HIB393257 HRW393257:HRX393257 IBS393257:IBT393257 ILO393257:ILP393257 IVK393257:IVL393257 JFG393257:JFH393257 JPC393257:JPD393257 JYY393257:JYZ393257 KIU393257:KIV393257 KSQ393257:KSR393257 LCM393257:LCN393257 LMI393257:LMJ393257 LWE393257:LWF393257 MGA393257:MGB393257 MPW393257:MPX393257 MZS393257:MZT393257 NJO393257:NJP393257 NTK393257:NTL393257 ODG393257:ODH393257 ONC393257:OND393257 OWY393257:OWZ393257 PGU393257:PGV393257 PQQ393257:PQR393257 QAM393257:QAN393257 QKI393257:QKJ393257 QUE393257:QUF393257 REA393257:REB393257 RNW393257:RNX393257 RXS393257:RXT393257 SHO393257:SHP393257 SRK393257:SRL393257 TBG393257:TBH393257 TLC393257:TLD393257 TUY393257:TUZ393257 UEU393257:UEV393257 UOQ393257:UOR393257 UYM393257:UYN393257 VII393257:VIJ393257 VSE393257:VSF393257 WCA393257:WCB393257 WLW393257:WLX393257 WVS393257:WVT393257 L458793:M458793 JG458793:JH458793 TC458793:TD458793 ACY458793:ACZ458793 AMU458793:AMV458793 AWQ458793:AWR458793 BGM458793:BGN458793 BQI458793:BQJ458793 CAE458793:CAF458793 CKA458793:CKB458793 CTW458793:CTX458793 DDS458793:DDT458793 DNO458793:DNP458793 DXK458793:DXL458793 EHG458793:EHH458793 ERC458793:ERD458793 FAY458793:FAZ458793 FKU458793:FKV458793 FUQ458793:FUR458793 GEM458793:GEN458793 GOI458793:GOJ458793 GYE458793:GYF458793 HIA458793:HIB458793 HRW458793:HRX458793 IBS458793:IBT458793 ILO458793:ILP458793 IVK458793:IVL458793 JFG458793:JFH458793 JPC458793:JPD458793 JYY458793:JYZ458793 KIU458793:KIV458793 KSQ458793:KSR458793 LCM458793:LCN458793 LMI458793:LMJ458793 LWE458793:LWF458793 MGA458793:MGB458793 MPW458793:MPX458793 MZS458793:MZT458793 NJO458793:NJP458793 NTK458793:NTL458793 ODG458793:ODH458793 ONC458793:OND458793 OWY458793:OWZ458793 PGU458793:PGV458793 PQQ458793:PQR458793 QAM458793:QAN458793 QKI458793:QKJ458793 QUE458793:QUF458793 REA458793:REB458793 RNW458793:RNX458793 RXS458793:RXT458793 SHO458793:SHP458793 SRK458793:SRL458793 TBG458793:TBH458793 TLC458793:TLD458793 TUY458793:TUZ458793 UEU458793:UEV458793 UOQ458793:UOR458793 UYM458793:UYN458793 VII458793:VIJ458793 VSE458793:VSF458793 WCA458793:WCB458793 WLW458793:WLX458793 WVS458793:WVT458793 L524329:M524329 JG524329:JH524329 TC524329:TD524329 ACY524329:ACZ524329 AMU524329:AMV524329 AWQ524329:AWR524329 BGM524329:BGN524329 BQI524329:BQJ524329 CAE524329:CAF524329 CKA524329:CKB524329 CTW524329:CTX524329 DDS524329:DDT524329 DNO524329:DNP524329 DXK524329:DXL524329 EHG524329:EHH524329 ERC524329:ERD524329 FAY524329:FAZ524329 FKU524329:FKV524329 FUQ524329:FUR524329 GEM524329:GEN524329 GOI524329:GOJ524329 GYE524329:GYF524329 HIA524329:HIB524329 HRW524329:HRX524329 IBS524329:IBT524329 ILO524329:ILP524329 IVK524329:IVL524329 JFG524329:JFH524329 JPC524329:JPD524329 JYY524329:JYZ524329 KIU524329:KIV524329 KSQ524329:KSR524329 LCM524329:LCN524329 LMI524329:LMJ524329 LWE524329:LWF524329 MGA524329:MGB524329 MPW524329:MPX524329 MZS524329:MZT524329 NJO524329:NJP524329 NTK524329:NTL524329 ODG524329:ODH524329 ONC524329:OND524329 OWY524329:OWZ524329 PGU524329:PGV524329 PQQ524329:PQR524329 QAM524329:QAN524329 QKI524329:QKJ524329 QUE524329:QUF524329 REA524329:REB524329 RNW524329:RNX524329 RXS524329:RXT524329 SHO524329:SHP524329 SRK524329:SRL524329 TBG524329:TBH524329 TLC524329:TLD524329 TUY524329:TUZ524329 UEU524329:UEV524329 UOQ524329:UOR524329 UYM524329:UYN524329 VII524329:VIJ524329 VSE524329:VSF524329 WCA524329:WCB524329 WLW524329:WLX524329 WVS524329:WVT524329 L589865:M589865 JG589865:JH589865 TC589865:TD589865 ACY589865:ACZ589865 AMU589865:AMV589865 AWQ589865:AWR589865 BGM589865:BGN589865 BQI589865:BQJ589865 CAE589865:CAF589865 CKA589865:CKB589865 CTW589865:CTX589865 DDS589865:DDT589865 DNO589865:DNP589865 DXK589865:DXL589865 EHG589865:EHH589865 ERC589865:ERD589865 FAY589865:FAZ589865 FKU589865:FKV589865 FUQ589865:FUR589865 GEM589865:GEN589865 GOI589865:GOJ589865 GYE589865:GYF589865 HIA589865:HIB589865 HRW589865:HRX589865 IBS589865:IBT589865 ILO589865:ILP589865 IVK589865:IVL589865 JFG589865:JFH589865 JPC589865:JPD589865 JYY589865:JYZ589865 KIU589865:KIV589865 KSQ589865:KSR589865 LCM589865:LCN589865 LMI589865:LMJ589865 LWE589865:LWF589865 MGA589865:MGB589865 MPW589865:MPX589865 MZS589865:MZT589865 NJO589865:NJP589865 NTK589865:NTL589865 ODG589865:ODH589865 ONC589865:OND589865 OWY589865:OWZ589865 PGU589865:PGV589865 PQQ589865:PQR589865 QAM589865:QAN589865 QKI589865:QKJ589865 QUE589865:QUF589865 REA589865:REB589865 RNW589865:RNX589865 RXS589865:RXT589865 SHO589865:SHP589865 SRK589865:SRL589865 TBG589865:TBH589865 TLC589865:TLD589865 TUY589865:TUZ589865 UEU589865:UEV589865 UOQ589865:UOR589865 UYM589865:UYN589865 VII589865:VIJ589865 VSE589865:VSF589865 WCA589865:WCB589865 WLW589865:WLX589865 WVS589865:WVT589865 L655401:M655401 JG655401:JH655401 TC655401:TD655401 ACY655401:ACZ655401 AMU655401:AMV655401 AWQ655401:AWR655401 BGM655401:BGN655401 BQI655401:BQJ655401 CAE655401:CAF655401 CKA655401:CKB655401 CTW655401:CTX655401 DDS655401:DDT655401 DNO655401:DNP655401 DXK655401:DXL655401 EHG655401:EHH655401 ERC655401:ERD655401 FAY655401:FAZ655401 FKU655401:FKV655401 FUQ655401:FUR655401 GEM655401:GEN655401 GOI655401:GOJ655401 GYE655401:GYF655401 HIA655401:HIB655401 HRW655401:HRX655401 IBS655401:IBT655401 ILO655401:ILP655401 IVK655401:IVL655401 JFG655401:JFH655401 JPC655401:JPD655401 JYY655401:JYZ655401 KIU655401:KIV655401 KSQ655401:KSR655401 LCM655401:LCN655401 LMI655401:LMJ655401 LWE655401:LWF655401 MGA655401:MGB655401 MPW655401:MPX655401 MZS655401:MZT655401 NJO655401:NJP655401 NTK655401:NTL655401 ODG655401:ODH655401 ONC655401:OND655401 OWY655401:OWZ655401 PGU655401:PGV655401 PQQ655401:PQR655401 QAM655401:QAN655401 QKI655401:QKJ655401 QUE655401:QUF655401 REA655401:REB655401 RNW655401:RNX655401 RXS655401:RXT655401 SHO655401:SHP655401 SRK655401:SRL655401 TBG655401:TBH655401 TLC655401:TLD655401 TUY655401:TUZ655401 UEU655401:UEV655401 UOQ655401:UOR655401 UYM655401:UYN655401 VII655401:VIJ655401 VSE655401:VSF655401 WCA655401:WCB655401 WLW655401:WLX655401 WVS655401:WVT655401 L720937:M720937 JG720937:JH720937 TC720937:TD720937 ACY720937:ACZ720937 AMU720937:AMV720937 AWQ720937:AWR720937 BGM720937:BGN720937 BQI720937:BQJ720937 CAE720937:CAF720937 CKA720937:CKB720937 CTW720937:CTX720937 DDS720937:DDT720937 DNO720937:DNP720937 DXK720937:DXL720937 EHG720937:EHH720937 ERC720937:ERD720937 FAY720937:FAZ720937 FKU720937:FKV720937 FUQ720937:FUR720937 GEM720937:GEN720937 GOI720937:GOJ720937 GYE720937:GYF720937 HIA720937:HIB720937 HRW720937:HRX720937 IBS720937:IBT720937 ILO720937:ILP720937 IVK720937:IVL720937 JFG720937:JFH720937 JPC720937:JPD720937 JYY720937:JYZ720937 KIU720937:KIV720937 KSQ720937:KSR720937 LCM720937:LCN720937 LMI720937:LMJ720937 LWE720937:LWF720937 MGA720937:MGB720937 MPW720937:MPX720937 MZS720937:MZT720937 NJO720937:NJP720937 NTK720937:NTL720937 ODG720937:ODH720937 ONC720937:OND720937 OWY720937:OWZ720937 PGU720937:PGV720937 PQQ720937:PQR720937 QAM720937:QAN720937 QKI720937:QKJ720937 QUE720937:QUF720937 REA720937:REB720937 RNW720937:RNX720937 RXS720937:RXT720937 SHO720937:SHP720937 SRK720937:SRL720937 TBG720937:TBH720937 TLC720937:TLD720937 TUY720937:TUZ720937 UEU720937:UEV720937 UOQ720937:UOR720937 UYM720937:UYN720937 VII720937:VIJ720937 VSE720937:VSF720937 WCA720937:WCB720937 WLW720937:WLX720937 WVS720937:WVT720937 L786473:M786473 JG786473:JH786473 TC786473:TD786473 ACY786473:ACZ786473 AMU786473:AMV786473 AWQ786473:AWR786473 BGM786473:BGN786473 BQI786473:BQJ786473 CAE786473:CAF786473 CKA786473:CKB786473 CTW786473:CTX786473 DDS786473:DDT786473 DNO786473:DNP786473 DXK786473:DXL786473 EHG786473:EHH786473 ERC786473:ERD786473 FAY786473:FAZ786473 FKU786473:FKV786473 FUQ786473:FUR786473 GEM786473:GEN786473 GOI786473:GOJ786473 GYE786473:GYF786473 HIA786473:HIB786473 HRW786473:HRX786473 IBS786473:IBT786473 ILO786473:ILP786473 IVK786473:IVL786473 JFG786473:JFH786473 JPC786473:JPD786473 JYY786473:JYZ786473 KIU786473:KIV786473 KSQ786473:KSR786473 LCM786473:LCN786473 LMI786473:LMJ786473 LWE786473:LWF786473 MGA786473:MGB786473 MPW786473:MPX786473 MZS786473:MZT786473 NJO786473:NJP786473 NTK786473:NTL786473 ODG786473:ODH786473 ONC786473:OND786473 OWY786473:OWZ786473 PGU786473:PGV786473 PQQ786473:PQR786473 QAM786473:QAN786473 QKI786473:QKJ786473 QUE786473:QUF786473 REA786473:REB786473 RNW786473:RNX786473 RXS786473:RXT786473 SHO786473:SHP786473 SRK786473:SRL786473 TBG786473:TBH786473 TLC786473:TLD786473 TUY786473:TUZ786473 UEU786473:UEV786473 UOQ786473:UOR786473 UYM786473:UYN786473 VII786473:VIJ786473 VSE786473:VSF786473 WCA786473:WCB786473 WLW786473:WLX786473 WVS786473:WVT786473 L852009:M852009 JG852009:JH852009 TC852009:TD852009 ACY852009:ACZ852009 AMU852009:AMV852009 AWQ852009:AWR852009 BGM852009:BGN852009 BQI852009:BQJ852009 CAE852009:CAF852009 CKA852009:CKB852009 CTW852009:CTX852009 DDS852009:DDT852009 DNO852009:DNP852009 DXK852009:DXL852009 EHG852009:EHH852009 ERC852009:ERD852009 FAY852009:FAZ852009 FKU852009:FKV852009 FUQ852009:FUR852009 GEM852009:GEN852009 GOI852009:GOJ852009 GYE852009:GYF852009 HIA852009:HIB852009 HRW852009:HRX852009 IBS852009:IBT852009 ILO852009:ILP852009 IVK852009:IVL852009 JFG852009:JFH852009 JPC852009:JPD852009 JYY852009:JYZ852009 KIU852009:KIV852009 KSQ852009:KSR852009 LCM852009:LCN852009 LMI852009:LMJ852009 LWE852009:LWF852009 MGA852009:MGB852009 MPW852009:MPX852009 MZS852009:MZT852009 NJO852009:NJP852009 NTK852009:NTL852009 ODG852009:ODH852009 ONC852009:OND852009 OWY852009:OWZ852009 PGU852009:PGV852009 PQQ852009:PQR852009 QAM852009:QAN852009 QKI852009:QKJ852009 QUE852009:QUF852009 REA852009:REB852009 RNW852009:RNX852009 RXS852009:RXT852009 SHO852009:SHP852009 SRK852009:SRL852009 TBG852009:TBH852009 TLC852009:TLD852009 TUY852009:TUZ852009 UEU852009:UEV852009 UOQ852009:UOR852009 UYM852009:UYN852009 VII852009:VIJ852009 VSE852009:VSF852009 WCA852009:WCB852009 WLW852009:WLX852009 WVS852009:WVT852009 L917545:M917545 JG917545:JH917545 TC917545:TD917545 ACY917545:ACZ917545 AMU917545:AMV917545 AWQ917545:AWR917545 BGM917545:BGN917545 BQI917545:BQJ917545 CAE917545:CAF917545 CKA917545:CKB917545 CTW917545:CTX917545 DDS917545:DDT917545 DNO917545:DNP917545 DXK917545:DXL917545 EHG917545:EHH917545 ERC917545:ERD917545 FAY917545:FAZ917545 FKU917545:FKV917545 FUQ917545:FUR917545 GEM917545:GEN917545 GOI917545:GOJ917545 GYE917545:GYF917545 HIA917545:HIB917545 HRW917545:HRX917545 IBS917545:IBT917545 ILO917545:ILP917545 IVK917545:IVL917545 JFG917545:JFH917545 JPC917545:JPD917545 JYY917545:JYZ917545 KIU917545:KIV917545 KSQ917545:KSR917545 LCM917545:LCN917545 LMI917545:LMJ917545 LWE917545:LWF917545 MGA917545:MGB917545 MPW917545:MPX917545 MZS917545:MZT917545 NJO917545:NJP917545 NTK917545:NTL917545 ODG917545:ODH917545 ONC917545:OND917545 OWY917545:OWZ917545 PGU917545:PGV917545 PQQ917545:PQR917545 QAM917545:QAN917545 QKI917545:QKJ917545 QUE917545:QUF917545 REA917545:REB917545 RNW917545:RNX917545 RXS917545:RXT917545 SHO917545:SHP917545 SRK917545:SRL917545 TBG917545:TBH917545 TLC917545:TLD917545 TUY917545:TUZ917545 UEU917545:UEV917545 UOQ917545:UOR917545 UYM917545:UYN917545 VII917545:VIJ917545 VSE917545:VSF917545 WCA917545:WCB917545 WLW917545:WLX917545 WVS917545:WVT917545 L983081:M983081 JG983081:JH983081 TC983081:TD983081 ACY983081:ACZ983081 AMU983081:AMV983081 AWQ983081:AWR983081 BGM983081:BGN983081 BQI983081:BQJ983081 CAE983081:CAF983081 CKA983081:CKB983081 CTW983081:CTX983081 DDS983081:DDT983081 DNO983081:DNP983081 DXK983081:DXL983081 EHG983081:EHH983081 ERC983081:ERD983081 FAY983081:FAZ983081 FKU983081:FKV983081 FUQ983081:FUR983081 GEM983081:GEN983081 GOI983081:GOJ983081 GYE983081:GYF983081 HIA983081:HIB983081 HRW983081:HRX983081 IBS983081:IBT983081 ILO983081:ILP983081 IVK983081:IVL983081 JFG983081:JFH983081 JPC983081:JPD983081 JYY983081:JYZ983081 KIU983081:KIV983081 KSQ983081:KSR983081 LCM983081:LCN983081 LMI983081:LMJ983081 LWE983081:LWF983081 MGA983081:MGB983081 MPW983081:MPX983081 MZS983081:MZT983081 NJO983081:NJP983081 NTK983081:NTL983081 ODG983081:ODH983081 ONC983081:OND983081 OWY983081:OWZ983081 PGU983081:PGV983081 PQQ983081:PQR983081 QAM983081:QAN983081 QKI983081:QKJ983081 QUE983081:QUF983081 REA983081:REB983081 RNW983081:RNX983081 RXS983081:RXT983081 SHO983081:SHP983081 SRK983081:SRL983081 TBG983081:TBH983081 TLC983081:TLD983081 TUY983081:TUZ983081 UEU983081:UEV983081 UOQ983081:UOR983081 UYM983081:UYN983081 VII983081:VIJ983081 VSE983081:VSF983081 WCA983081:WCB983081 WLW983081:WLX983081 WVS983081:WVT983081 O41:P41 JJ41:JK41 TF41:TG41 ADB41:ADC41 AMX41:AMY41 AWT41:AWU41 BGP41:BGQ41 BQL41:BQM41 CAH41:CAI41 CKD41:CKE41 CTZ41:CUA41 DDV41:DDW41 DNR41:DNS41 DXN41:DXO41 EHJ41:EHK41 ERF41:ERG41 FBB41:FBC41 FKX41:FKY41 FUT41:FUU41 GEP41:GEQ41 GOL41:GOM41 GYH41:GYI41 HID41:HIE41 HRZ41:HSA41 IBV41:IBW41 ILR41:ILS41 IVN41:IVO41 JFJ41:JFK41 JPF41:JPG41 JZB41:JZC41 KIX41:KIY41 KST41:KSU41 LCP41:LCQ41 LML41:LMM41 LWH41:LWI41 MGD41:MGE41 MPZ41:MQA41 MZV41:MZW41 NJR41:NJS41 NTN41:NTO41 ODJ41:ODK41 ONF41:ONG41 OXB41:OXC41 PGX41:PGY41 PQT41:PQU41 QAP41:QAQ41 QKL41:QKM41 QUH41:QUI41 RED41:REE41 RNZ41:ROA41 RXV41:RXW41 SHR41:SHS41 SRN41:SRO41 TBJ41:TBK41 TLF41:TLG41 TVB41:TVC41 UEX41:UEY41 UOT41:UOU41 UYP41:UYQ41 VIL41:VIM41 VSH41:VSI41 WCD41:WCE41 WLZ41:WMA41 WVV41:WVW41 O65577:P65577 JJ65577:JK65577 TF65577:TG65577 ADB65577:ADC65577 AMX65577:AMY65577 AWT65577:AWU65577 BGP65577:BGQ65577 BQL65577:BQM65577 CAH65577:CAI65577 CKD65577:CKE65577 CTZ65577:CUA65577 DDV65577:DDW65577 DNR65577:DNS65577 DXN65577:DXO65577 EHJ65577:EHK65577 ERF65577:ERG65577 FBB65577:FBC65577 FKX65577:FKY65577 FUT65577:FUU65577 GEP65577:GEQ65577 GOL65577:GOM65577 GYH65577:GYI65577 HID65577:HIE65577 HRZ65577:HSA65577 IBV65577:IBW65577 ILR65577:ILS65577 IVN65577:IVO65577 JFJ65577:JFK65577 JPF65577:JPG65577 JZB65577:JZC65577 KIX65577:KIY65577 KST65577:KSU65577 LCP65577:LCQ65577 LML65577:LMM65577 LWH65577:LWI65577 MGD65577:MGE65577 MPZ65577:MQA65577 MZV65577:MZW65577 NJR65577:NJS65577 NTN65577:NTO65577 ODJ65577:ODK65577 ONF65577:ONG65577 OXB65577:OXC65577 PGX65577:PGY65577 PQT65577:PQU65577 QAP65577:QAQ65577 QKL65577:QKM65577 QUH65577:QUI65577 RED65577:REE65577 RNZ65577:ROA65577 RXV65577:RXW65577 SHR65577:SHS65577 SRN65577:SRO65577 TBJ65577:TBK65577 TLF65577:TLG65577 TVB65577:TVC65577 UEX65577:UEY65577 UOT65577:UOU65577 UYP65577:UYQ65577 VIL65577:VIM65577 VSH65577:VSI65577 WCD65577:WCE65577 WLZ65577:WMA65577 WVV65577:WVW65577 O131113:P131113 JJ131113:JK131113 TF131113:TG131113 ADB131113:ADC131113 AMX131113:AMY131113 AWT131113:AWU131113 BGP131113:BGQ131113 BQL131113:BQM131113 CAH131113:CAI131113 CKD131113:CKE131113 CTZ131113:CUA131113 DDV131113:DDW131113 DNR131113:DNS131113 DXN131113:DXO131113 EHJ131113:EHK131113 ERF131113:ERG131113 FBB131113:FBC131113 FKX131113:FKY131113 FUT131113:FUU131113 GEP131113:GEQ131113 GOL131113:GOM131113 GYH131113:GYI131113 HID131113:HIE131113 HRZ131113:HSA131113 IBV131113:IBW131113 ILR131113:ILS131113 IVN131113:IVO131113 JFJ131113:JFK131113 JPF131113:JPG131113 JZB131113:JZC131113 KIX131113:KIY131113 KST131113:KSU131113 LCP131113:LCQ131113 LML131113:LMM131113 LWH131113:LWI131113 MGD131113:MGE131113 MPZ131113:MQA131113 MZV131113:MZW131113 NJR131113:NJS131113 NTN131113:NTO131113 ODJ131113:ODK131113 ONF131113:ONG131113 OXB131113:OXC131113 PGX131113:PGY131113 PQT131113:PQU131113 QAP131113:QAQ131113 QKL131113:QKM131113 QUH131113:QUI131113 RED131113:REE131113 RNZ131113:ROA131113 RXV131113:RXW131113 SHR131113:SHS131113 SRN131113:SRO131113 TBJ131113:TBK131113 TLF131113:TLG131113 TVB131113:TVC131113 UEX131113:UEY131113 UOT131113:UOU131113 UYP131113:UYQ131113 VIL131113:VIM131113 VSH131113:VSI131113 WCD131113:WCE131113 WLZ131113:WMA131113 WVV131113:WVW131113 O196649:P196649 JJ196649:JK196649 TF196649:TG196649 ADB196649:ADC196649 AMX196649:AMY196649 AWT196649:AWU196649 BGP196649:BGQ196649 BQL196649:BQM196649 CAH196649:CAI196649 CKD196649:CKE196649 CTZ196649:CUA196649 DDV196649:DDW196649 DNR196649:DNS196649 DXN196649:DXO196649 EHJ196649:EHK196649 ERF196649:ERG196649 FBB196649:FBC196649 FKX196649:FKY196649 FUT196649:FUU196649 GEP196649:GEQ196649 GOL196649:GOM196649 GYH196649:GYI196649 HID196649:HIE196649 HRZ196649:HSA196649 IBV196649:IBW196649 ILR196649:ILS196649 IVN196649:IVO196649 JFJ196649:JFK196649 JPF196649:JPG196649 JZB196649:JZC196649 KIX196649:KIY196649 KST196649:KSU196649 LCP196649:LCQ196649 LML196649:LMM196649 LWH196649:LWI196649 MGD196649:MGE196649 MPZ196649:MQA196649 MZV196649:MZW196649 NJR196649:NJS196649 NTN196649:NTO196649 ODJ196649:ODK196649 ONF196649:ONG196649 OXB196649:OXC196649 PGX196649:PGY196649 PQT196649:PQU196649 QAP196649:QAQ196649 QKL196649:QKM196649 QUH196649:QUI196649 RED196649:REE196649 RNZ196649:ROA196649 RXV196649:RXW196649 SHR196649:SHS196649 SRN196649:SRO196649 TBJ196649:TBK196649 TLF196649:TLG196649 TVB196649:TVC196649 UEX196649:UEY196649 UOT196649:UOU196649 UYP196649:UYQ196649 VIL196649:VIM196649 VSH196649:VSI196649 WCD196649:WCE196649 WLZ196649:WMA196649 WVV196649:WVW196649 O262185:P262185 JJ262185:JK262185 TF262185:TG262185 ADB262185:ADC262185 AMX262185:AMY262185 AWT262185:AWU262185 BGP262185:BGQ262185 BQL262185:BQM262185 CAH262185:CAI262185 CKD262185:CKE262185 CTZ262185:CUA262185 DDV262185:DDW262185 DNR262185:DNS262185 DXN262185:DXO262185 EHJ262185:EHK262185 ERF262185:ERG262185 FBB262185:FBC262185 FKX262185:FKY262185 FUT262185:FUU262185 GEP262185:GEQ262185 GOL262185:GOM262185 GYH262185:GYI262185 HID262185:HIE262185 HRZ262185:HSA262185 IBV262185:IBW262185 ILR262185:ILS262185 IVN262185:IVO262185 JFJ262185:JFK262185 JPF262185:JPG262185 JZB262185:JZC262185 KIX262185:KIY262185 KST262185:KSU262185 LCP262185:LCQ262185 LML262185:LMM262185 LWH262185:LWI262185 MGD262185:MGE262185 MPZ262185:MQA262185 MZV262185:MZW262185 NJR262185:NJS262185 NTN262185:NTO262185 ODJ262185:ODK262185 ONF262185:ONG262185 OXB262185:OXC262185 PGX262185:PGY262185 PQT262185:PQU262185 QAP262185:QAQ262185 QKL262185:QKM262185 QUH262185:QUI262185 RED262185:REE262185 RNZ262185:ROA262185 RXV262185:RXW262185 SHR262185:SHS262185 SRN262185:SRO262185 TBJ262185:TBK262185 TLF262185:TLG262185 TVB262185:TVC262185 UEX262185:UEY262185 UOT262185:UOU262185 UYP262185:UYQ262185 VIL262185:VIM262185 VSH262185:VSI262185 WCD262185:WCE262185 WLZ262185:WMA262185 WVV262185:WVW262185 O327721:P327721 JJ327721:JK327721 TF327721:TG327721 ADB327721:ADC327721 AMX327721:AMY327721 AWT327721:AWU327721 BGP327721:BGQ327721 BQL327721:BQM327721 CAH327721:CAI327721 CKD327721:CKE327721 CTZ327721:CUA327721 DDV327721:DDW327721 DNR327721:DNS327721 DXN327721:DXO327721 EHJ327721:EHK327721 ERF327721:ERG327721 FBB327721:FBC327721 FKX327721:FKY327721 FUT327721:FUU327721 GEP327721:GEQ327721 GOL327721:GOM327721 GYH327721:GYI327721 HID327721:HIE327721 HRZ327721:HSA327721 IBV327721:IBW327721 ILR327721:ILS327721 IVN327721:IVO327721 JFJ327721:JFK327721 JPF327721:JPG327721 JZB327721:JZC327721 KIX327721:KIY327721 KST327721:KSU327721 LCP327721:LCQ327721 LML327721:LMM327721 LWH327721:LWI327721 MGD327721:MGE327721 MPZ327721:MQA327721 MZV327721:MZW327721 NJR327721:NJS327721 NTN327721:NTO327721 ODJ327721:ODK327721 ONF327721:ONG327721 OXB327721:OXC327721 PGX327721:PGY327721 PQT327721:PQU327721 QAP327721:QAQ327721 QKL327721:QKM327721 QUH327721:QUI327721 RED327721:REE327721 RNZ327721:ROA327721 RXV327721:RXW327721 SHR327721:SHS327721 SRN327721:SRO327721 TBJ327721:TBK327721 TLF327721:TLG327721 TVB327721:TVC327721 UEX327721:UEY327721 UOT327721:UOU327721 UYP327721:UYQ327721 VIL327721:VIM327721 VSH327721:VSI327721 WCD327721:WCE327721 WLZ327721:WMA327721 WVV327721:WVW327721 O393257:P393257 JJ393257:JK393257 TF393257:TG393257 ADB393257:ADC393257 AMX393257:AMY393257 AWT393257:AWU393257 BGP393257:BGQ393257 BQL393257:BQM393257 CAH393257:CAI393257 CKD393257:CKE393257 CTZ393257:CUA393257 DDV393257:DDW393257 DNR393257:DNS393257 DXN393257:DXO393257 EHJ393257:EHK393257 ERF393257:ERG393257 FBB393257:FBC393257 FKX393257:FKY393257 FUT393257:FUU393257 GEP393257:GEQ393257 GOL393257:GOM393257 GYH393257:GYI393257 HID393257:HIE393257 HRZ393257:HSA393257 IBV393257:IBW393257 ILR393257:ILS393257 IVN393257:IVO393257 JFJ393257:JFK393257 JPF393257:JPG393257 JZB393257:JZC393257 KIX393257:KIY393257 KST393257:KSU393257 LCP393257:LCQ393257 LML393257:LMM393257 LWH393257:LWI393257 MGD393257:MGE393257 MPZ393257:MQA393257 MZV393257:MZW393257 NJR393257:NJS393257 NTN393257:NTO393257 ODJ393257:ODK393257 ONF393257:ONG393257 OXB393257:OXC393257 PGX393257:PGY393257 PQT393257:PQU393257 QAP393257:QAQ393257 QKL393257:QKM393257 QUH393257:QUI393257 RED393257:REE393257 RNZ393257:ROA393257 RXV393257:RXW393257 SHR393257:SHS393257 SRN393257:SRO393257 TBJ393257:TBK393257 TLF393257:TLG393257 TVB393257:TVC393257 UEX393257:UEY393257 UOT393257:UOU393257 UYP393257:UYQ393257 VIL393257:VIM393257 VSH393257:VSI393257 WCD393257:WCE393257 WLZ393257:WMA393257 WVV393257:WVW393257 O458793:P458793 JJ458793:JK458793 TF458793:TG458793 ADB458793:ADC458793 AMX458793:AMY458793 AWT458793:AWU458793 BGP458793:BGQ458793 BQL458793:BQM458793 CAH458793:CAI458793 CKD458793:CKE458793 CTZ458793:CUA458793 DDV458793:DDW458793 DNR458793:DNS458793 DXN458793:DXO458793 EHJ458793:EHK458793 ERF458793:ERG458793 FBB458793:FBC458793 FKX458793:FKY458793 FUT458793:FUU458793 GEP458793:GEQ458793 GOL458793:GOM458793 GYH458793:GYI458793 HID458793:HIE458793 HRZ458793:HSA458793 IBV458793:IBW458793 ILR458793:ILS458793 IVN458793:IVO458793 JFJ458793:JFK458793 JPF458793:JPG458793 JZB458793:JZC458793 KIX458793:KIY458793 KST458793:KSU458793 LCP458793:LCQ458793 LML458793:LMM458793 LWH458793:LWI458793 MGD458793:MGE458793 MPZ458793:MQA458793 MZV458793:MZW458793 NJR458793:NJS458793 NTN458793:NTO458793 ODJ458793:ODK458793 ONF458793:ONG458793 OXB458793:OXC458793 PGX458793:PGY458793 PQT458793:PQU458793 QAP458793:QAQ458793 QKL458793:QKM458793 QUH458793:QUI458793 RED458793:REE458793 RNZ458793:ROA458793 RXV458793:RXW458793 SHR458793:SHS458793 SRN458793:SRO458793 TBJ458793:TBK458793 TLF458793:TLG458793 TVB458793:TVC458793 UEX458793:UEY458793 UOT458793:UOU458793 UYP458793:UYQ458793 VIL458793:VIM458793 VSH458793:VSI458793 WCD458793:WCE458793 WLZ458793:WMA458793 WVV458793:WVW458793 O524329:P524329 JJ524329:JK524329 TF524329:TG524329 ADB524329:ADC524329 AMX524329:AMY524329 AWT524329:AWU524329 BGP524329:BGQ524329 BQL524329:BQM524329 CAH524329:CAI524329 CKD524329:CKE524329 CTZ524329:CUA524329 DDV524329:DDW524329 DNR524329:DNS524329 DXN524329:DXO524329 EHJ524329:EHK524329 ERF524329:ERG524329 FBB524329:FBC524329 FKX524329:FKY524329 FUT524329:FUU524329 GEP524329:GEQ524329 GOL524329:GOM524329 GYH524329:GYI524329 HID524329:HIE524329 HRZ524329:HSA524329 IBV524329:IBW524329 ILR524329:ILS524329 IVN524329:IVO524329 JFJ524329:JFK524329 JPF524329:JPG524329 JZB524329:JZC524329 KIX524329:KIY524329 KST524329:KSU524329 LCP524329:LCQ524329 LML524329:LMM524329 LWH524329:LWI524329 MGD524329:MGE524329 MPZ524329:MQA524329 MZV524329:MZW524329 NJR524329:NJS524329 NTN524329:NTO524329 ODJ524329:ODK524329 ONF524329:ONG524329 OXB524329:OXC524329 PGX524329:PGY524329 PQT524329:PQU524329 QAP524329:QAQ524329 QKL524329:QKM524329 QUH524329:QUI524329 RED524329:REE524329 RNZ524329:ROA524329 RXV524329:RXW524329 SHR524329:SHS524329 SRN524329:SRO524329 TBJ524329:TBK524329 TLF524329:TLG524329 TVB524329:TVC524329 UEX524329:UEY524329 UOT524329:UOU524329 UYP524329:UYQ524329 VIL524329:VIM524329 VSH524329:VSI524329 WCD524329:WCE524329 WLZ524329:WMA524329 WVV524329:WVW524329 O589865:P589865 JJ589865:JK589865 TF589865:TG589865 ADB589865:ADC589865 AMX589865:AMY589865 AWT589865:AWU589865 BGP589865:BGQ589865 BQL589865:BQM589865 CAH589865:CAI589865 CKD589865:CKE589865 CTZ589865:CUA589865 DDV589865:DDW589865 DNR589865:DNS589865 DXN589865:DXO589865 EHJ589865:EHK589865 ERF589865:ERG589865 FBB589865:FBC589865 FKX589865:FKY589865 FUT589865:FUU589865 GEP589865:GEQ589865 GOL589865:GOM589865 GYH589865:GYI589865 HID589865:HIE589865 HRZ589865:HSA589865 IBV589865:IBW589865 ILR589865:ILS589865 IVN589865:IVO589865 JFJ589865:JFK589865 JPF589865:JPG589865 JZB589865:JZC589865 KIX589865:KIY589865 KST589865:KSU589865 LCP589865:LCQ589865 LML589865:LMM589865 LWH589865:LWI589865 MGD589865:MGE589865 MPZ589865:MQA589865 MZV589865:MZW589865 NJR589865:NJS589865 NTN589865:NTO589865 ODJ589865:ODK589865 ONF589865:ONG589865 OXB589865:OXC589865 PGX589865:PGY589865 PQT589865:PQU589865 QAP589865:QAQ589865 QKL589865:QKM589865 QUH589865:QUI589865 RED589865:REE589865 RNZ589865:ROA589865 RXV589865:RXW589865 SHR589865:SHS589865 SRN589865:SRO589865 TBJ589865:TBK589865 TLF589865:TLG589865 TVB589865:TVC589865 UEX589865:UEY589865 UOT589865:UOU589865 UYP589865:UYQ589865 VIL589865:VIM589865 VSH589865:VSI589865 WCD589865:WCE589865 WLZ589865:WMA589865 WVV589865:WVW589865 O655401:P655401 JJ655401:JK655401 TF655401:TG655401 ADB655401:ADC655401 AMX655401:AMY655401 AWT655401:AWU655401 BGP655401:BGQ655401 BQL655401:BQM655401 CAH655401:CAI655401 CKD655401:CKE655401 CTZ655401:CUA655401 DDV655401:DDW655401 DNR655401:DNS655401 DXN655401:DXO655401 EHJ655401:EHK655401 ERF655401:ERG655401 FBB655401:FBC655401 FKX655401:FKY655401 FUT655401:FUU655401 GEP655401:GEQ655401 GOL655401:GOM655401 GYH655401:GYI655401 HID655401:HIE655401 HRZ655401:HSA655401 IBV655401:IBW655401 ILR655401:ILS655401 IVN655401:IVO655401 JFJ655401:JFK655401 JPF655401:JPG655401 JZB655401:JZC655401 KIX655401:KIY655401 KST655401:KSU655401 LCP655401:LCQ655401 LML655401:LMM655401 LWH655401:LWI655401 MGD655401:MGE655401 MPZ655401:MQA655401 MZV655401:MZW655401 NJR655401:NJS655401 NTN655401:NTO655401 ODJ655401:ODK655401 ONF655401:ONG655401 OXB655401:OXC655401 PGX655401:PGY655401 PQT655401:PQU655401 QAP655401:QAQ655401 QKL655401:QKM655401 QUH655401:QUI655401 RED655401:REE655401 RNZ655401:ROA655401 RXV655401:RXW655401 SHR655401:SHS655401 SRN655401:SRO655401 TBJ655401:TBK655401 TLF655401:TLG655401 TVB655401:TVC655401 UEX655401:UEY655401 UOT655401:UOU655401 UYP655401:UYQ655401 VIL655401:VIM655401 VSH655401:VSI655401 WCD655401:WCE655401 WLZ655401:WMA655401 WVV655401:WVW655401 O720937:P720937 JJ720937:JK720937 TF720937:TG720937 ADB720937:ADC720937 AMX720937:AMY720937 AWT720937:AWU720937 BGP720937:BGQ720937 BQL720937:BQM720937 CAH720937:CAI720937 CKD720937:CKE720937 CTZ720937:CUA720937 DDV720937:DDW720937 DNR720937:DNS720937 DXN720937:DXO720937 EHJ720937:EHK720937 ERF720937:ERG720937 FBB720937:FBC720937 FKX720937:FKY720937 FUT720937:FUU720937 GEP720937:GEQ720937 GOL720937:GOM720937 GYH720937:GYI720937 HID720937:HIE720937 HRZ720937:HSA720937 IBV720937:IBW720937 ILR720937:ILS720937 IVN720937:IVO720937 JFJ720937:JFK720937 JPF720937:JPG720937 JZB720937:JZC720937 KIX720937:KIY720937 KST720937:KSU720937 LCP720937:LCQ720937 LML720937:LMM720937 LWH720937:LWI720937 MGD720937:MGE720937 MPZ720937:MQA720937 MZV720937:MZW720937 NJR720937:NJS720937 NTN720937:NTO720937 ODJ720937:ODK720937 ONF720937:ONG720937 OXB720937:OXC720937 PGX720937:PGY720937 PQT720937:PQU720937 QAP720937:QAQ720937 QKL720937:QKM720937 QUH720937:QUI720937 RED720937:REE720937 RNZ720937:ROA720937 RXV720937:RXW720937 SHR720937:SHS720937 SRN720937:SRO720937 TBJ720937:TBK720937 TLF720937:TLG720937 TVB720937:TVC720937 UEX720937:UEY720937 UOT720937:UOU720937 UYP720937:UYQ720937 VIL720937:VIM720937 VSH720937:VSI720937 WCD720937:WCE720937 WLZ720937:WMA720937 WVV720937:WVW720937 O786473:P786473 JJ786473:JK786473 TF786473:TG786473 ADB786473:ADC786473 AMX786473:AMY786473 AWT786473:AWU786473 BGP786473:BGQ786473 BQL786473:BQM786473 CAH786473:CAI786473 CKD786473:CKE786473 CTZ786473:CUA786473 DDV786473:DDW786473 DNR786473:DNS786473 DXN786473:DXO786473 EHJ786473:EHK786473 ERF786473:ERG786473 FBB786473:FBC786473 FKX786473:FKY786473 FUT786473:FUU786473 GEP786473:GEQ786473 GOL786473:GOM786473 GYH786473:GYI786473 HID786473:HIE786473 HRZ786473:HSA786473 IBV786473:IBW786473 ILR786473:ILS786473 IVN786473:IVO786473 JFJ786473:JFK786473 JPF786473:JPG786473 JZB786473:JZC786473 KIX786473:KIY786473 KST786473:KSU786473 LCP786473:LCQ786473 LML786473:LMM786473 LWH786473:LWI786473 MGD786473:MGE786473 MPZ786473:MQA786473 MZV786473:MZW786473 NJR786473:NJS786473 NTN786473:NTO786473 ODJ786473:ODK786473 ONF786473:ONG786473 OXB786473:OXC786473 PGX786473:PGY786473 PQT786473:PQU786473 QAP786473:QAQ786473 QKL786473:QKM786473 QUH786473:QUI786473 RED786473:REE786473 RNZ786473:ROA786473 RXV786473:RXW786473 SHR786473:SHS786473 SRN786473:SRO786473 TBJ786473:TBK786473 TLF786473:TLG786473 TVB786473:TVC786473 UEX786473:UEY786473 UOT786473:UOU786473 UYP786473:UYQ786473 VIL786473:VIM786473 VSH786473:VSI786473 WCD786473:WCE786473 WLZ786473:WMA786473 WVV786473:WVW786473 O852009:P852009 JJ852009:JK852009 TF852009:TG852009 ADB852009:ADC852009 AMX852009:AMY852009 AWT852009:AWU852009 BGP852009:BGQ852009 BQL852009:BQM852009 CAH852009:CAI852009 CKD852009:CKE852009 CTZ852009:CUA852009 DDV852009:DDW852009 DNR852009:DNS852009 DXN852009:DXO852009 EHJ852009:EHK852009 ERF852009:ERG852009 FBB852009:FBC852009 FKX852009:FKY852009 FUT852009:FUU852009 GEP852009:GEQ852009 GOL852009:GOM852009 GYH852009:GYI852009 HID852009:HIE852009 HRZ852009:HSA852009 IBV852009:IBW852009 ILR852009:ILS852009 IVN852009:IVO852009 JFJ852009:JFK852009 JPF852009:JPG852009 JZB852009:JZC852009 KIX852009:KIY852009 KST852009:KSU852009 LCP852009:LCQ852009 LML852009:LMM852009 LWH852009:LWI852009 MGD852009:MGE852009 MPZ852009:MQA852009 MZV852009:MZW852009 NJR852009:NJS852009 NTN852009:NTO852009 ODJ852009:ODK852009 ONF852009:ONG852009 OXB852009:OXC852009 PGX852009:PGY852009 PQT852009:PQU852009 QAP852009:QAQ852009 QKL852009:QKM852009 QUH852009:QUI852009 RED852009:REE852009 RNZ852009:ROA852009 RXV852009:RXW852009 SHR852009:SHS852009 SRN852009:SRO852009 TBJ852009:TBK852009 TLF852009:TLG852009 TVB852009:TVC852009 UEX852009:UEY852009 UOT852009:UOU852009 UYP852009:UYQ852009 VIL852009:VIM852009 VSH852009:VSI852009 WCD852009:WCE852009 WLZ852009:WMA852009 WVV852009:WVW852009 O917545:P917545 JJ917545:JK917545 TF917545:TG917545 ADB917545:ADC917545 AMX917545:AMY917545 AWT917545:AWU917545 BGP917545:BGQ917545 BQL917545:BQM917545 CAH917545:CAI917545 CKD917545:CKE917545 CTZ917545:CUA917545 DDV917545:DDW917545 DNR917545:DNS917545 DXN917545:DXO917545 EHJ917545:EHK917545 ERF917545:ERG917545 FBB917545:FBC917545 FKX917545:FKY917545 FUT917545:FUU917545 GEP917545:GEQ917545 GOL917545:GOM917545 GYH917545:GYI917545 HID917545:HIE917545 HRZ917545:HSA917545 IBV917545:IBW917545 ILR917545:ILS917545 IVN917545:IVO917545 JFJ917545:JFK917545 JPF917545:JPG917545 JZB917545:JZC917545 KIX917545:KIY917545 KST917545:KSU917545 LCP917545:LCQ917545 LML917545:LMM917545 LWH917545:LWI917545 MGD917545:MGE917545 MPZ917545:MQA917545 MZV917545:MZW917545 NJR917545:NJS917545 NTN917545:NTO917545 ODJ917545:ODK917545 ONF917545:ONG917545 OXB917545:OXC917545 PGX917545:PGY917545 PQT917545:PQU917545 QAP917545:QAQ917545 QKL917545:QKM917545 QUH917545:QUI917545 RED917545:REE917545 RNZ917545:ROA917545 RXV917545:RXW917545 SHR917545:SHS917545 SRN917545:SRO917545 TBJ917545:TBK917545 TLF917545:TLG917545 TVB917545:TVC917545 UEX917545:UEY917545 UOT917545:UOU917545 UYP917545:UYQ917545 VIL917545:VIM917545 VSH917545:VSI917545 WCD917545:WCE917545 WLZ917545:WMA917545 WVV917545:WVW917545 O983081:P983081 JJ983081:JK983081 TF983081:TG983081 ADB983081:ADC983081 AMX983081:AMY983081 AWT983081:AWU983081 BGP983081:BGQ983081 BQL983081:BQM983081 CAH983081:CAI983081 CKD983081:CKE983081 CTZ983081:CUA983081 DDV983081:DDW983081 DNR983081:DNS983081 DXN983081:DXO983081 EHJ983081:EHK983081 ERF983081:ERG983081 FBB983081:FBC983081 FKX983081:FKY983081 FUT983081:FUU983081 GEP983081:GEQ983081 GOL983081:GOM983081 GYH983081:GYI983081 HID983081:HIE983081 HRZ983081:HSA983081 IBV983081:IBW983081 ILR983081:ILS983081 IVN983081:IVO983081 JFJ983081:JFK983081 JPF983081:JPG983081 JZB983081:JZC983081 KIX983081:KIY983081 KST983081:KSU983081 LCP983081:LCQ983081 LML983081:LMM983081 LWH983081:LWI983081 MGD983081:MGE983081 MPZ983081:MQA983081 MZV983081:MZW983081 NJR983081:NJS983081 NTN983081:NTO983081 ODJ983081:ODK983081 ONF983081:ONG983081 OXB983081:OXC983081 PGX983081:PGY983081 PQT983081:PQU983081 QAP983081:QAQ983081 QKL983081:QKM983081 QUH983081:QUI983081 RED983081:REE983081 RNZ983081:ROA983081 RXV983081:RXW983081 SHR983081:SHS983081 SRN983081:SRO983081 TBJ983081:TBK983081 TLF983081:TLG983081 TVB983081:TVC983081 UEX983081:UEY983081 UOT983081:UOU983081 UYP983081:UYQ983081 VIL983081:VIM983081 VSH983081:VSI983081 WCD983081:WCE983081 WLZ983081:WMA983081 WVV983081:WVW983081 L60:M60 JG60:JH60 TC60:TD60 ACY60:ACZ60 AMU60:AMV60 AWQ60:AWR60 BGM60:BGN60 BQI60:BQJ60 CAE60:CAF60 CKA60:CKB60 CTW60:CTX60 DDS60:DDT60 DNO60:DNP60 DXK60:DXL60 EHG60:EHH60 ERC60:ERD60 FAY60:FAZ60 FKU60:FKV60 FUQ60:FUR60 GEM60:GEN60 GOI60:GOJ60 GYE60:GYF60 HIA60:HIB60 HRW60:HRX60 IBS60:IBT60 ILO60:ILP60 IVK60:IVL60 JFG60:JFH60 JPC60:JPD60 JYY60:JYZ60 KIU60:KIV60 KSQ60:KSR60 LCM60:LCN60 LMI60:LMJ60 LWE60:LWF60 MGA60:MGB60 MPW60:MPX60 MZS60:MZT60 NJO60:NJP60 NTK60:NTL60 ODG60:ODH60 ONC60:OND60 OWY60:OWZ60 PGU60:PGV60 PQQ60:PQR60 QAM60:QAN60 QKI60:QKJ60 QUE60:QUF60 REA60:REB60 RNW60:RNX60 RXS60:RXT60 SHO60:SHP60 SRK60:SRL60 TBG60:TBH60 TLC60:TLD60 TUY60:TUZ60 UEU60:UEV60 UOQ60:UOR60 UYM60:UYN60 VII60:VIJ60 VSE60:VSF60 WCA60:WCB60 WLW60:WLX60 WVS60:WVT60 L65596:M65596 JG65596:JH65596 TC65596:TD65596 ACY65596:ACZ65596 AMU65596:AMV65596 AWQ65596:AWR65596 BGM65596:BGN65596 BQI65596:BQJ65596 CAE65596:CAF65596 CKA65596:CKB65596 CTW65596:CTX65596 DDS65596:DDT65596 DNO65596:DNP65596 DXK65596:DXL65596 EHG65596:EHH65596 ERC65596:ERD65596 FAY65596:FAZ65596 FKU65596:FKV65596 FUQ65596:FUR65596 GEM65596:GEN65596 GOI65596:GOJ65596 GYE65596:GYF65596 HIA65596:HIB65596 HRW65596:HRX65596 IBS65596:IBT65596 ILO65596:ILP65596 IVK65596:IVL65596 JFG65596:JFH65596 JPC65596:JPD65596 JYY65596:JYZ65596 KIU65596:KIV65596 KSQ65596:KSR65596 LCM65596:LCN65596 LMI65596:LMJ65596 LWE65596:LWF65596 MGA65596:MGB65596 MPW65596:MPX65596 MZS65596:MZT65596 NJO65596:NJP65596 NTK65596:NTL65596 ODG65596:ODH65596 ONC65596:OND65596 OWY65596:OWZ65596 PGU65596:PGV65596 PQQ65596:PQR65596 QAM65596:QAN65596 QKI65596:QKJ65596 QUE65596:QUF65596 REA65596:REB65596 RNW65596:RNX65596 RXS65596:RXT65596 SHO65596:SHP65596 SRK65596:SRL65596 TBG65596:TBH65596 TLC65596:TLD65596 TUY65596:TUZ65596 UEU65596:UEV65596 UOQ65596:UOR65596 UYM65596:UYN65596 VII65596:VIJ65596 VSE65596:VSF65596 WCA65596:WCB65596 WLW65596:WLX65596 WVS65596:WVT65596 L131132:M131132 JG131132:JH131132 TC131132:TD131132 ACY131132:ACZ131132 AMU131132:AMV131132 AWQ131132:AWR131132 BGM131132:BGN131132 BQI131132:BQJ131132 CAE131132:CAF131132 CKA131132:CKB131132 CTW131132:CTX131132 DDS131132:DDT131132 DNO131132:DNP131132 DXK131132:DXL131132 EHG131132:EHH131132 ERC131132:ERD131132 FAY131132:FAZ131132 FKU131132:FKV131132 FUQ131132:FUR131132 GEM131132:GEN131132 GOI131132:GOJ131132 GYE131132:GYF131132 HIA131132:HIB131132 HRW131132:HRX131132 IBS131132:IBT131132 ILO131132:ILP131132 IVK131132:IVL131132 JFG131132:JFH131132 JPC131132:JPD131132 JYY131132:JYZ131132 KIU131132:KIV131132 KSQ131132:KSR131132 LCM131132:LCN131132 LMI131132:LMJ131132 LWE131132:LWF131132 MGA131132:MGB131132 MPW131132:MPX131132 MZS131132:MZT131132 NJO131132:NJP131132 NTK131132:NTL131132 ODG131132:ODH131132 ONC131132:OND131132 OWY131132:OWZ131132 PGU131132:PGV131132 PQQ131132:PQR131132 QAM131132:QAN131132 QKI131132:QKJ131132 QUE131132:QUF131132 REA131132:REB131132 RNW131132:RNX131132 RXS131132:RXT131132 SHO131132:SHP131132 SRK131132:SRL131132 TBG131132:TBH131132 TLC131132:TLD131132 TUY131132:TUZ131132 UEU131132:UEV131132 UOQ131132:UOR131132 UYM131132:UYN131132 VII131132:VIJ131132 VSE131132:VSF131132 WCA131132:WCB131132 WLW131132:WLX131132 WVS131132:WVT131132 L196668:M196668 JG196668:JH196668 TC196668:TD196668 ACY196668:ACZ196668 AMU196668:AMV196668 AWQ196668:AWR196668 BGM196668:BGN196668 BQI196668:BQJ196668 CAE196668:CAF196668 CKA196668:CKB196668 CTW196668:CTX196668 DDS196668:DDT196668 DNO196668:DNP196668 DXK196668:DXL196668 EHG196668:EHH196668 ERC196668:ERD196668 FAY196668:FAZ196668 FKU196668:FKV196668 FUQ196668:FUR196668 GEM196668:GEN196668 GOI196668:GOJ196668 GYE196668:GYF196668 HIA196668:HIB196668 HRW196668:HRX196668 IBS196668:IBT196668 ILO196668:ILP196668 IVK196668:IVL196668 JFG196668:JFH196668 JPC196668:JPD196668 JYY196668:JYZ196668 KIU196668:KIV196668 KSQ196668:KSR196668 LCM196668:LCN196668 LMI196668:LMJ196668 LWE196668:LWF196668 MGA196668:MGB196668 MPW196668:MPX196668 MZS196668:MZT196668 NJO196668:NJP196668 NTK196668:NTL196668 ODG196668:ODH196668 ONC196668:OND196668 OWY196668:OWZ196668 PGU196668:PGV196668 PQQ196668:PQR196668 QAM196668:QAN196668 QKI196668:QKJ196668 QUE196668:QUF196668 REA196668:REB196668 RNW196668:RNX196668 RXS196668:RXT196668 SHO196668:SHP196668 SRK196668:SRL196668 TBG196668:TBH196668 TLC196668:TLD196668 TUY196668:TUZ196668 UEU196668:UEV196668 UOQ196668:UOR196668 UYM196668:UYN196668 VII196668:VIJ196668 VSE196668:VSF196668 WCA196668:WCB196668 WLW196668:WLX196668 WVS196668:WVT196668 L262204:M262204 JG262204:JH262204 TC262204:TD262204 ACY262204:ACZ262204 AMU262204:AMV262204 AWQ262204:AWR262204 BGM262204:BGN262204 BQI262204:BQJ262204 CAE262204:CAF262204 CKA262204:CKB262204 CTW262204:CTX262204 DDS262204:DDT262204 DNO262204:DNP262204 DXK262204:DXL262204 EHG262204:EHH262204 ERC262204:ERD262204 FAY262204:FAZ262204 FKU262204:FKV262204 FUQ262204:FUR262204 GEM262204:GEN262204 GOI262204:GOJ262204 GYE262204:GYF262204 HIA262204:HIB262204 HRW262204:HRX262204 IBS262204:IBT262204 ILO262204:ILP262204 IVK262204:IVL262204 JFG262204:JFH262204 JPC262204:JPD262204 JYY262204:JYZ262204 KIU262204:KIV262204 KSQ262204:KSR262204 LCM262204:LCN262204 LMI262204:LMJ262204 LWE262204:LWF262204 MGA262204:MGB262204 MPW262204:MPX262204 MZS262204:MZT262204 NJO262204:NJP262204 NTK262204:NTL262204 ODG262204:ODH262204 ONC262204:OND262204 OWY262204:OWZ262204 PGU262204:PGV262204 PQQ262204:PQR262204 QAM262204:QAN262204 QKI262204:QKJ262204 QUE262204:QUF262204 REA262204:REB262204 RNW262204:RNX262204 RXS262204:RXT262204 SHO262204:SHP262204 SRK262204:SRL262204 TBG262204:TBH262204 TLC262204:TLD262204 TUY262204:TUZ262204 UEU262204:UEV262204 UOQ262204:UOR262204 UYM262204:UYN262204 VII262204:VIJ262204 VSE262204:VSF262204 WCA262204:WCB262204 WLW262204:WLX262204 WVS262204:WVT262204 L327740:M327740 JG327740:JH327740 TC327740:TD327740 ACY327740:ACZ327740 AMU327740:AMV327740 AWQ327740:AWR327740 BGM327740:BGN327740 BQI327740:BQJ327740 CAE327740:CAF327740 CKA327740:CKB327740 CTW327740:CTX327740 DDS327740:DDT327740 DNO327740:DNP327740 DXK327740:DXL327740 EHG327740:EHH327740 ERC327740:ERD327740 FAY327740:FAZ327740 FKU327740:FKV327740 FUQ327740:FUR327740 GEM327740:GEN327740 GOI327740:GOJ327740 GYE327740:GYF327740 HIA327740:HIB327740 HRW327740:HRX327740 IBS327740:IBT327740 ILO327740:ILP327740 IVK327740:IVL327740 JFG327740:JFH327740 JPC327740:JPD327740 JYY327740:JYZ327740 KIU327740:KIV327740 KSQ327740:KSR327740 LCM327740:LCN327740 LMI327740:LMJ327740 LWE327740:LWF327740 MGA327740:MGB327740 MPW327740:MPX327740 MZS327740:MZT327740 NJO327740:NJP327740 NTK327740:NTL327740 ODG327740:ODH327740 ONC327740:OND327740 OWY327740:OWZ327740 PGU327740:PGV327740 PQQ327740:PQR327740 QAM327740:QAN327740 QKI327740:QKJ327740 QUE327740:QUF327740 REA327740:REB327740 RNW327740:RNX327740 RXS327740:RXT327740 SHO327740:SHP327740 SRK327740:SRL327740 TBG327740:TBH327740 TLC327740:TLD327740 TUY327740:TUZ327740 UEU327740:UEV327740 UOQ327740:UOR327740 UYM327740:UYN327740 VII327740:VIJ327740 VSE327740:VSF327740 WCA327740:WCB327740 WLW327740:WLX327740 WVS327740:WVT327740 L393276:M393276 JG393276:JH393276 TC393276:TD393276 ACY393276:ACZ393276 AMU393276:AMV393276 AWQ393276:AWR393276 BGM393276:BGN393276 BQI393276:BQJ393276 CAE393276:CAF393276 CKA393276:CKB393276 CTW393276:CTX393276 DDS393276:DDT393276 DNO393276:DNP393276 DXK393276:DXL393276 EHG393276:EHH393276 ERC393276:ERD393276 FAY393276:FAZ393276 FKU393276:FKV393276 FUQ393276:FUR393276 GEM393276:GEN393276 GOI393276:GOJ393276 GYE393276:GYF393276 HIA393276:HIB393276 HRW393276:HRX393276 IBS393276:IBT393276 ILO393276:ILP393276 IVK393276:IVL393276 JFG393276:JFH393276 JPC393276:JPD393276 JYY393276:JYZ393276 KIU393276:KIV393276 KSQ393276:KSR393276 LCM393276:LCN393276 LMI393276:LMJ393276 LWE393276:LWF393276 MGA393276:MGB393276 MPW393276:MPX393276 MZS393276:MZT393276 NJO393276:NJP393276 NTK393276:NTL393276 ODG393276:ODH393276 ONC393276:OND393276 OWY393276:OWZ393276 PGU393276:PGV393276 PQQ393276:PQR393276 QAM393276:QAN393276 QKI393276:QKJ393276 QUE393276:QUF393276 REA393276:REB393276 RNW393276:RNX393276 RXS393276:RXT393276 SHO393276:SHP393276 SRK393276:SRL393276 TBG393276:TBH393276 TLC393276:TLD393276 TUY393276:TUZ393276 UEU393276:UEV393276 UOQ393276:UOR393276 UYM393276:UYN393276 VII393276:VIJ393276 VSE393276:VSF393276 WCA393276:WCB393276 WLW393276:WLX393276 WVS393276:WVT393276 L458812:M458812 JG458812:JH458812 TC458812:TD458812 ACY458812:ACZ458812 AMU458812:AMV458812 AWQ458812:AWR458812 BGM458812:BGN458812 BQI458812:BQJ458812 CAE458812:CAF458812 CKA458812:CKB458812 CTW458812:CTX458812 DDS458812:DDT458812 DNO458812:DNP458812 DXK458812:DXL458812 EHG458812:EHH458812 ERC458812:ERD458812 FAY458812:FAZ458812 FKU458812:FKV458812 FUQ458812:FUR458812 GEM458812:GEN458812 GOI458812:GOJ458812 GYE458812:GYF458812 HIA458812:HIB458812 HRW458812:HRX458812 IBS458812:IBT458812 ILO458812:ILP458812 IVK458812:IVL458812 JFG458812:JFH458812 JPC458812:JPD458812 JYY458812:JYZ458812 KIU458812:KIV458812 KSQ458812:KSR458812 LCM458812:LCN458812 LMI458812:LMJ458812 LWE458812:LWF458812 MGA458812:MGB458812 MPW458812:MPX458812 MZS458812:MZT458812 NJO458812:NJP458812 NTK458812:NTL458812 ODG458812:ODH458812 ONC458812:OND458812 OWY458812:OWZ458812 PGU458812:PGV458812 PQQ458812:PQR458812 QAM458812:QAN458812 QKI458812:QKJ458812 QUE458812:QUF458812 REA458812:REB458812 RNW458812:RNX458812 RXS458812:RXT458812 SHO458812:SHP458812 SRK458812:SRL458812 TBG458812:TBH458812 TLC458812:TLD458812 TUY458812:TUZ458812 UEU458812:UEV458812 UOQ458812:UOR458812 UYM458812:UYN458812 VII458812:VIJ458812 VSE458812:VSF458812 WCA458812:WCB458812 WLW458812:WLX458812 WVS458812:WVT458812 L524348:M524348 JG524348:JH524348 TC524348:TD524348 ACY524348:ACZ524348 AMU524348:AMV524348 AWQ524348:AWR524348 BGM524348:BGN524348 BQI524348:BQJ524348 CAE524348:CAF524348 CKA524348:CKB524348 CTW524348:CTX524348 DDS524348:DDT524348 DNO524348:DNP524348 DXK524348:DXL524348 EHG524348:EHH524348 ERC524348:ERD524348 FAY524348:FAZ524348 FKU524348:FKV524348 FUQ524348:FUR524348 GEM524348:GEN524348 GOI524348:GOJ524348 GYE524348:GYF524348 HIA524348:HIB524348 HRW524348:HRX524348 IBS524348:IBT524348 ILO524348:ILP524348 IVK524348:IVL524348 JFG524348:JFH524348 JPC524348:JPD524348 JYY524348:JYZ524348 KIU524348:KIV524348 KSQ524348:KSR524348 LCM524348:LCN524348 LMI524348:LMJ524348 LWE524348:LWF524348 MGA524348:MGB524348 MPW524348:MPX524348 MZS524348:MZT524348 NJO524348:NJP524348 NTK524348:NTL524348 ODG524348:ODH524348 ONC524348:OND524348 OWY524348:OWZ524348 PGU524348:PGV524348 PQQ524348:PQR524348 QAM524348:QAN524348 QKI524348:QKJ524348 QUE524348:QUF524348 REA524348:REB524348 RNW524348:RNX524348 RXS524348:RXT524348 SHO524348:SHP524348 SRK524348:SRL524348 TBG524348:TBH524348 TLC524348:TLD524348 TUY524348:TUZ524348 UEU524348:UEV524348 UOQ524348:UOR524348 UYM524348:UYN524348 VII524348:VIJ524348 VSE524348:VSF524348 WCA524348:WCB524348 WLW524348:WLX524348 WVS524348:WVT524348 L589884:M589884 JG589884:JH589884 TC589884:TD589884 ACY589884:ACZ589884 AMU589884:AMV589884 AWQ589884:AWR589884 BGM589884:BGN589884 BQI589884:BQJ589884 CAE589884:CAF589884 CKA589884:CKB589884 CTW589884:CTX589884 DDS589884:DDT589884 DNO589884:DNP589884 DXK589884:DXL589884 EHG589884:EHH589884 ERC589884:ERD589884 FAY589884:FAZ589884 FKU589884:FKV589884 FUQ589884:FUR589884 GEM589884:GEN589884 GOI589884:GOJ589884 GYE589884:GYF589884 HIA589884:HIB589884 HRW589884:HRX589884 IBS589884:IBT589884 ILO589884:ILP589884 IVK589884:IVL589884 JFG589884:JFH589884 JPC589884:JPD589884 JYY589884:JYZ589884 KIU589884:KIV589884 KSQ589884:KSR589884 LCM589884:LCN589884 LMI589884:LMJ589884 LWE589884:LWF589884 MGA589884:MGB589884 MPW589884:MPX589884 MZS589884:MZT589884 NJO589884:NJP589884 NTK589884:NTL589884 ODG589884:ODH589884 ONC589884:OND589884 OWY589884:OWZ589884 PGU589884:PGV589884 PQQ589884:PQR589884 QAM589884:QAN589884 QKI589884:QKJ589884 QUE589884:QUF589884 REA589884:REB589884 RNW589884:RNX589884 RXS589884:RXT589884 SHO589884:SHP589884 SRK589884:SRL589884 TBG589884:TBH589884 TLC589884:TLD589884 TUY589884:TUZ589884 UEU589884:UEV589884 UOQ589884:UOR589884 UYM589884:UYN589884 VII589884:VIJ589884 VSE589884:VSF589884 WCA589884:WCB589884 WLW589884:WLX589884 WVS589884:WVT589884 L655420:M655420 JG655420:JH655420 TC655420:TD655420 ACY655420:ACZ655420 AMU655420:AMV655420 AWQ655420:AWR655420 BGM655420:BGN655420 BQI655420:BQJ655420 CAE655420:CAF655420 CKA655420:CKB655420 CTW655420:CTX655420 DDS655420:DDT655420 DNO655420:DNP655420 DXK655420:DXL655420 EHG655420:EHH655420 ERC655420:ERD655420 FAY655420:FAZ655420 FKU655420:FKV655420 FUQ655420:FUR655420 GEM655420:GEN655420 GOI655420:GOJ655420 GYE655420:GYF655420 HIA655420:HIB655420 HRW655420:HRX655420 IBS655420:IBT655420 ILO655420:ILP655420 IVK655420:IVL655420 JFG655420:JFH655420 JPC655420:JPD655420 JYY655420:JYZ655420 KIU655420:KIV655420 KSQ655420:KSR655420 LCM655420:LCN655420 LMI655420:LMJ655420 LWE655420:LWF655420 MGA655420:MGB655420 MPW655420:MPX655420 MZS655420:MZT655420 NJO655420:NJP655420 NTK655420:NTL655420 ODG655420:ODH655420 ONC655420:OND655420 OWY655420:OWZ655420 PGU655420:PGV655420 PQQ655420:PQR655420 QAM655420:QAN655420 QKI655420:QKJ655420 QUE655420:QUF655420 REA655420:REB655420 RNW655420:RNX655420 RXS655420:RXT655420 SHO655420:SHP655420 SRK655420:SRL655420 TBG655420:TBH655420 TLC655420:TLD655420 TUY655420:TUZ655420 UEU655420:UEV655420 UOQ655420:UOR655420 UYM655420:UYN655420 VII655420:VIJ655420 VSE655420:VSF655420 WCA655420:WCB655420 WLW655420:WLX655420 WVS655420:WVT655420 L720956:M720956 JG720956:JH720956 TC720956:TD720956 ACY720956:ACZ720956 AMU720956:AMV720956 AWQ720956:AWR720956 BGM720956:BGN720956 BQI720956:BQJ720956 CAE720956:CAF720956 CKA720956:CKB720956 CTW720956:CTX720956 DDS720956:DDT720956 DNO720956:DNP720956 DXK720956:DXL720956 EHG720956:EHH720956 ERC720956:ERD720956 FAY720956:FAZ720956 FKU720956:FKV720956 FUQ720956:FUR720956 GEM720956:GEN720956 GOI720956:GOJ720956 GYE720956:GYF720956 HIA720956:HIB720956 HRW720956:HRX720956 IBS720956:IBT720956 ILO720956:ILP720956 IVK720956:IVL720956 JFG720956:JFH720956 JPC720956:JPD720956 JYY720956:JYZ720956 KIU720956:KIV720956 KSQ720956:KSR720956 LCM720956:LCN720956 LMI720956:LMJ720956 LWE720956:LWF720956 MGA720956:MGB720956 MPW720956:MPX720956 MZS720956:MZT720956 NJO720956:NJP720956 NTK720956:NTL720956 ODG720956:ODH720956 ONC720956:OND720956 OWY720956:OWZ720956 PGU720956:PGV720956 PQQ720956:PQR720956 QAM720956:QAN720956 QKI720956:QKJ720956 QUE720956:QUF720956 REA720956:REB720956 RNW720956:RNX720956 RXS720956:RXT720956 SHO720956:SHP720956 SRK720956:SRL720956 TBG720956:TBH720956 TLC720956:TLD720956 TUY720956:TUZ720956 UEU720956:UEV720956 UOQ720956:UOR720956 UYM720956:UYN720956 VII720956:VIJ720956 VSE720956:VSF720956 WCA720956:WCB720956 WLW720956:WLX720956 WVS720956:WVT720956 L786492:M786492 JG786492:JH786492 TC786492:TD786492 ACY786492:ACZ786492 AMU786492:AMV786492 AWQ786492:AWR786492 BGM786492:BGN786492 BQI786492:BQJ786492 CAE786492:CAF786492 CKA786492:CKB786492 CTW786492:CTX786492 DDS786492:DDT786492 DNO786492:DNP786492 DXK786492:DXL786492 EHG786492:EHH786492 ERC786492:ERD786492 FAY786492:FAZ786492 FKU786492:FKV786492 FUQ786492:FUR786492 GEM786492:GEN786492 GOI786492:GOJ786492 GYE786492:GYF786492 HIA786492:HIB786492 HRW786492:HRX786492 IBS786492:IBT786492 ILO786492:ILP786492 IVK786492:IVL786492 JFG786492:JFH786492 JPC786492:JPD786492 JYY786492:JYZ786492 KIU786492:KIV786492 KSQ786492:KSR786492 LCM786492:LCN786492 LMI786492:LMJ786492 LWE786492:LWF786492 MGA786492:MGB786492 MPW786492:MPX786492 MZS786492:MZT786492 NJO786492:NJP786492 NTK786492:NTL786492 ODG786492:ODH786492 ONC786492:OND786492 OWY786492:OWZ786492 PGU786492:PGV786492 PQQ786492:PQR786492 QAM786492:QAN786492 QKI786492:QKJ786492 QUE786492:QUF786492 REA786492:REB786492 RNW786492:RNX786492 RXS786492:RXT786492 SHO786492:SHP786492 SRK786492:SRL786492 TBG786492:TBH786492 TLC786492:TLD786492 TUY786492:TUZ786492 UEU786492:UEV786492 UOQ786492:UOR786492 UYM786492:UYN786492 VII786492:VIJ786492 VSE786492:VSF786492 WCA786492:WCB786492 WLW786492:WLX786492 WVS786492:WVT786492 L852028:M852028 JG852028:JH852028 TC852028:TD852028 ACY852028:ACZ852028 AMU852028:AMV852028 AWQ852028:AWR852028 BGM852028:BGN852028 BQI852028:BQJ852028 CAE852028:CAF852028 CKA852028:CKB852028 CTW852028:CTX852028 DDS852028:DDT852028 DNO852028:DNP852028 DXK852028:DXL852028 EHG852028:EHH852028 ERC852028:ERD852028 FAY852028:FAZ852028 FKU852028:FKV852028 FUQ852028:FUR852028 GEM852028:GEN852028 GOI852028:GOJ852028 GYE852028:GYF852028 HIA852028:HIB852028 HRW852028:HRX852028 IBS852028:IBT852028 ILO852028:ILP852028 IVK852028:IVL852028 JFG852028:JFH852028 JPC852028:JPD852028 JYY852028:JYZ852028 KIU852028:KIV852028 KSQ852028:KSR852028 LCM852028:LCN852028 LMI852028:LMJ852028 LWE852028:LWF852028 MGA852028:MGB852028 MPW852028:MPX852028 MZS852028:MZT852028 NJO852028:NJP852028 NTK852028:NTL852028 ODG852028:ODH852028 ONC852028:OND852028 OWY852028:OWZ852028 PGU852028:PGV852028 PQQ852028:PQR852028 QAM852028:QAN852028 QKI852028:QKJ852028 QUE852028:QUF852028 REA852028:REB852028 RNW852028:RNX852028 RXS852028:RXT852028 SHO852028:SHP852028 SRK852028:SRL852028 TBG852028:TBH852028 TLC852028:TLD852028 TUY852028:TUZ852028 UEU852028:UEV852028 UOQ852028:UOR852028 UYM852028:UYN852028 VII852028:VIJ852028 VSE852028:VSF852028 WCA852028:WCB852028 WLW852028:WLX852028 WVS852028:WVT852028 L917564:M917564 JG917564:JH917564 TC917564:TD917564 ACY917564:ACZ917564 AMU917564:AMV917564 AWQ917564:AWR917564 BGM917564:BGN917564 BQI917564:BQJ917564 CAE917564:CAF917564 CKA917564:CKB917564 CTW917564:CTX917564 DDS917564:DDT917564 DNO917564:DNP917564 DXK917564:DXL917564 EHG917564:EHH917564 ERC917564:ERD917564 FAY917564:FAZ917564 FKU917564:FKV917564 FUQ917564:FUR917564 GEM917564:GEN917564 GOI917564:GOJ917564 GYE917564:GYF917564 HIA917564:HIB917564 HRW917564:HRX917564 IBS917564:IBT917564 ILO917564:ILP917564 IVK917564:IVL917564 JFG917564:JFH917564 JPC917564:JPD917564 JYY917564:JYZ917564 KIU917564:KIV917564 KSQ917564:KSR917564 LCM917564:LCN917564 LMI917564:LMJ917564 LWE917564:LWF917564 MGA917564:MGB917564 MPW917564:MPX917564 MZS917564:MZT917564 NJO917564:NJP917564 NTK917564:NTL917564 ODG917564:ODH917564 ONC917564:OND917564 OWY917564:OWZ917564 PGU917564:PGV917564 PQQ917564:PQR917564 QAM917564:QAN917564 QKI917564:QKJ917564 QUE917564:QUF917564 REA917564:REB917564 RNW917564:RNX917564 RXS917564:RXT917564 SHO917564:SHP917564 SRK917564:SRL917564 TBG917564:TBH917564 TLC917564:TLD917564 TUY917564:TUZ917564 UEU917564:UEV917564 UOQ917564:UOR917564 UYM917564:UYN917564 VII917564:VIJ917564 VSE917564:VSF917564 WCA917564:WCB917564 WLW917564:WLX917564 WVS917564:WVT917564 L983100:M983100 JG983100:JH983100 TC983100:TD983100 ACY983100:ACZ983100 AMU983100:AMV983100 AWQ983100:AWR983100 BGM983100:BGN983100 BQI983100:BQJ983100 CAE983100:CAF983100 CKA983100:CKB983100 CTW983100:CTX983100 DDS983100:DDT983100 DNO983100:DNP983100 DXK983100:DXL983100 EHG983100:EHH983100 ERC983100:ERD983100 FAY983100:FAZ983100 FKU983100:FKV983100 FUQ983100:FUR983100 GEM983100:GEN983100 GOI983100:GOJ983100 GYE983100:GYF983100 HIA983100:HIB983100 HRW983100:HRX983100 IBS983100:IBT983100 ILO983100:ILP983100 IVK983100:IVL983100 JFG983100:JFH983100 JPC983100:JPD983100 JYY983100:JYZ983100 KIU983100:KIV983100 KSQ983100:KSR983100 LCM983100:LCN983100 LMI983100:LMJ983100 LWE983100:LWF983100 MGA983100:MGB983100 MPW983100:MPX983100 MZS983100:MZT983100 NJO983100:NJP983100 NTK983100:NTL983100 ODG983100:ODH983100 ONC983100:OND983100 OWY983100:OWZ983100 PGU983100:PGV983100 PQQ983100:PQR983100 QAM983100:QAN983100 QKI983100:QKJ983100 QUE983100:QUF983100 REA983100:REB983100 RNW983100:RNX983100 RXS983100:RXT983100 SHO983100:SHP983100 SRK983100:SRL983100 TBG983100:TBH983100 TLC983100:TLD983100 TUY983100:TUZ983100 UEU983100:UEV983100 UOQ983100:UOR983100 UYM983100:UYN983100 VII983100:VIJ983100 VSE983100:VSF983100 WCA983100:WCB983100 WLW983100:WLX983100 WVS983100:WVT983100 O60:P60 JJ60:JK60 TF60:TG60 ADB60:ADC60 AMX60:AMY60 AWT60:AWU60 BGP60:BGQ60 BQL60:BQM60 CAH60:CAI60 CKD60:CKE60 CTZ60:CUA60 DDV60:DDW60 DNR60:DNS60 DXN60:DXO60 EHJ60:EHK60 ERF60:ERG60 FBB60:FBC60 FKX60:FKY60 FUT60:FUU60 GEP60:GEQ60 GOL60:GOM60 GYH60:GYI60 HID60:HIE60 HRZ60:HSA60 IBV60:IBW60 ILR60:ILS60 IVN60:IVO60 JFJ60:JFK60 JPF60:JPG60 JZB60:JZC60 KIX60:KIY60 KST60:KSU60 LCP60:LCQ60 LML60:LMM60 LWH60:LWI60 MGD60:MGE60 MPZ60:MQA60 MZV60:MZW60 NJR60:NJS60 NTN60:NTO60 ODJ60:ODK60 ONF60:ONG60 OXB60:OXC60 PGX60:PGY60 PQT60:PQU60 QAP60:QAQ60 QKL60:QKM60 QUH60:QUI60 RED60:REE60 RNZ60:ROA60 RXV60:RXW60 SHR60:SHS60 SRN60:SRO60 TBJ60:TBK60 TLF60:TLG60 TVB60:TVC60 UEX60:UEY60 UOT60:UOU60 UYP60:UYQ60 VIL60:VIM60 VSH60:VSI60 WCD60:WCE60 WLZ60:WMA60 WVV60:WVW60 O65596:P65596 JJ65596:JK65596 TF65596:TG65596 ADB65596:ADC65596 AMX65596:AMY65596 AWT65596:AWU65596 BGP65596:BGQ65596 BQL65596:BQM65596 CAH65596:CAI65596 CKD65596:CKE65596 CTZ65596:CUA65596 DDV65596:DDW65596 DNR65596:DNS65596 DXN65596:DXO65596 EHJ65596:EHK65596 ERF65596:ERG65596 FBB65596:FBC65596 FKX65596:FKY65596 FUT65596:FUU65596 GEP65596:GEQ65596 GOL65596:GOM65596 GYH65596:GYI65596 HID65596:HIE65596 HRZ65596:HSA65596 IBV65596:IBW65596 ILR65596:ILS65596 IVN65596:IVO65596 JFJ65596:JFK65596 JPF65596:JPG65596 JZB65596:JZC65596 KIX65596:KIY65596 KST65596:KSU65596 LCP65596:LCQ65596 LML65596:LMM65596 LWH65596:LWI65596 MGD65596:MGE65596 MPZ65596:MQA65596 MZV65596:MZW65596 NJR65596:NJS65596 NTN65596:NTO65596 ODJ65596:ODK65596 ONF65596:ONG65596 OXB65596:OXC65596 PGX65596:PGY65596 PQT65596:PQU65596 QAP65596:QAQ65596 QKL65596:QKM65596 QUH65596:QUI65596 RED65596:REE65596 RNZ65596:ROA65596 RXV65596:RXW65596 SHR65596:SHS65596 SRN65596:SRO65596 TBJ65596:TBK65596 TLF65596:TLG65596 TVB65596:TVC65596 UEX65596:UEY65596 UOT65596:UOU65596 UYP65596:UYQ65596 VIL65596:VIM65596 VSH65596:VSI65596 WCD65596:WCE65596 WLZ65596:WMA65596 WVV65596:WVW65596 O131132:P131132 JJ131132:JK131132 TF131132:TG131132 ADB131132:ADC131132 AMX131132:AMY131132 AWT131132:AWU131132 BGP131132:BGQ131132 BQL131132:BQM131132 CAH131132:CAI131132 CKD131132:CKE131132 CTZ131132:CUA131132 DDV131132:DDW131132 DNR131132:DNS131132 DXN131132:DXO131132 EHJ131132:EHK131132 ERF131132:ERG131132 FBB131132:FBC131132 FKX131132:FKY131132 FUT131132:FUU131132 GEP131132:GEQ131132 GOL131132:GOM131132 GYH131132:GYI131132 HID131132:HIE131132 HRZ131132:HSA131132 IBV131132:IBW131132 ILR131132:ILS131132 IVN131132:IVO131132 JFJ131132:JFK131132 JPF131132:JPG131132 JZB131132:JZC131132 KIX131132:KIY131132 KST131132:KSU131132 LCP131132:LCQ131132 LML131132:LMM131132 LWH131132:LWI131132 MGD131132:MGE131132 MPZ131132:MQA131132 MZV131132:MZW131132 NJR131132:NJS131132 NTN131132:NTO131132 ODJ131132:ODK131132 ONF131132:ONG131132 OXB131132:OXC131132 PGX131132:PGY131132 PQT131132:PQU131132 QAP131132:QAQ131132 QKL131132:QKM131132 QUH131132:QUI131132 RED131132:REE131132 RNZ131132:ROA131132 RXV131132:RXW131132 SHR131132:SHS131132 SRN131132:SRO131132 TBJ131132:TBK131132 TLF131132:TLG131132 TVB131132:TVC131132 UEX131132:UEY131132 UOT131132:UOU131132 UYP131132:UYQ131132 VIL131132:VIM131132 VSH131132:VSI131132 WCD131132:WCE131132 WLZ131132:WMA131132 WVV131132:WVW131132 O196668:P196668 JJ196668:JK196668 TF196668:TG196668 ADB196668:ADC196668 AMX196668:AMY196668 AWT196668:AWU196668 BGP196668:BGQ196668 BQL196668:BQM196668 CAH196668:CAI196668 CKD196668:CKE196668 CTZ196668:CUA196668 DDV196668:DDW196668 DNR196668:DNS196668 DXN196668:DXO196668 EHJ196668:EHK196668 ERF196668:ERG196668 FBB196668:FBC196668 FKX196668:FKY196668 FUT196668:FUU196668 GEP196668:GEQ196668 GOL196668:GOM196668 GYH196668:GYI196668 HID196668:HIE196668 HRZ196668:HSA196668 IBV196668:IBW196668 ILR196668:ILS196668 IVN196668:IVO196668 JFJ196668:JFK196668 JPF196668:JPG196668 JZB196668:JZC196668 KIX196668:KIY196668 KST196668:KSU196668 LCP196668:LCQ196668 LML196668:LMM196668 LWH196668:LWI196668 MGD196668:MGE196668 MPZ196668:MQA196668 MZV196668:MZW196668 NJR196668:NJS196668 NTN196668:NTO196668 ODJ196668:ODK196668 ONF196668:ONG196668 OXB196668:OXC196668 PGX196668:PGY196668 PQT196668:PQU196668 QAP196668:QAQ196668 QKL196668:QKM196668 QUH196668:QUI196668 RED196668:REE196668 RNZ196668:ROA196668 RXV196668:RXW196668 SHR196668:SHS196668 SRN196668:SRO196668 TBJ196668:TBK196668 TLF196668:TLG196668 TVB196668:TVC196668 UEX196668:UEY196668 UOT196668:UOU196668 UYP196668:UYQ196668 VIL196668:VIM196668 VSH196668:VSI196668 WCD196668:WCE196668 WLZ196668:WMA196668 WVV196668:WVW196668 O262204:P262204 JJ262204:JK262204 TF262204:TG262204 ADB262204:ADC262204 AMX262204:AMY262204 AWT262204:AWU262204 BGP262204:BGQ262204 BQL262204:BQM262204 CAH262204:CAI262204 CKD262204:CKE262204 CTZ262204:CUA262204 DDV262204:DDW262204 DNR262204:DNS262204 DXN262204:DXO262204 EHJ262204:EHK262204 ERF262204:ERG262204 FBB262204:FBC262204 FKX262204:FKY262204 FUT262204:FUU262204 GEP262204:GEQ262204 GOL262204:GOM262204 GYH262204:GYI262204 HID262204:HIE262204 HRZ262204:HSA262204 IBV262204:IBW262204 ILR262204:ILS262204 IVN262204:IVO262204 JFJ262204:JFK262204 JPF262204:JPG262204 JZB262204:JZC262204 KIX262204:KIY262204 KST262204:KSU262204 LCP262204:LCQ262204 LML262204:LMM262204 LWH262204:LWI262204 MGD262204:MGE262204 MPZ262204:MQA262204 MZV262204:MZW262204 NJR262204:NJS262204 NTN262204:NTO262204 ODJ262204:ODK262204 ONF262204:ONG262204 OXB262204:OXC262204 PGX262204:PGY262204 PQT262204:PQU262204 QAP262204:QAQ262204 QKL262204:QKM262204 QUH262204:QUI262204 RED262204:REE262204 RNZ262204:ROA262204 RXV262204:RXW262204 SHR262204:SHS262204 SRN262204:SRO262204 TBJ262204:TBK262204 TLF262204:TLG262204 TVB262204:TVC262204 UEX262204:UEY262204 UOT262204:UOU262204 UYP262204:UYQ262204 VIL262204:VIM262204 VSH262204:VSI262204 WCD262204:WCE262204 WLZ262204:WMA262204 WVV262204:WVW262204 O327740:P327740 JJ327740:JK327740 TF327740:TG327740 ADB327740:ADC327740 AMX327740:AMY327740 AWT327740:AWU327740 BGP327740:BGQ327740 BQL327740:BQM327740 CAH327740:CAI327740 CKD327740:CKE327740 CTZ327740:CUA327740 DDV327740:DDW327740 DNR327740:DNS327740 DXN327740:DXO327740 EHJ327740:EHK327740 ERF327740:ERG327740 FBB327740:FBC327740 FKX327740:FKY327740 FUT327740:FUU327740 GEP327740:GEQ327740 GOL327740:GOM327740 GYH327740:GYI327740 HID327740:HIE327740 HRZ327740:HSA327740 IBV327740:IBW327740 ILR327740:ILS327740 IVN327740:IVO327740 JFJ327740:JFK327740 JPF327740:JPG327740 JZB327740:JZC327740 KIX327740:KIY327740 KST327740:KSU327740 LCP327740:LCQ327740 LML327740:LMM327740 LWH327740:LWI327740 MGD327740:MGE327740 MPZ327740:MQA327740 MZV327740:MZW327740 NJR327740:NJS327740 NTN327740:NTO327740 ODJ327740:ODK327740 ONF327740:ONG327740 OXB327740:OXC327740 PGX327740:PGY327740 PQT327740:PQU327740 QAP327740:QAQ327740 QKL327740:QKM327740 QUH327740:QUI327740 RED327740:REE327740 RNZ327740:ROA327740 RXV327740:RXW327740 SHR327740:SHS327740 SRN327740:SRO327740 TBJ327740:TBK327740 TLF327740:TLG327740 TVB327740:TVC327740 UEX327740:UEY327740 UOT327740:UOU327740 UYP327740:UYQ327740 VIL327740:VIM327740 VSH327740:VSI327740 WCD327740:WCE327740 WLZ327740:WMA327740 WVV327740:WVW327740 O393276:P393276 JJ393276:JK393276 TF393276:TG393276 ADB393276:ADC393276 AMX393276:AMY393276 AWT393276:AWU393276 BGP393276:BGQ393276 BQL393276:BQM393276 CAH393276:CAI393276 CKD393276:CKE393276 CTZ393276:CUA393276 DDV393276:DDW393276 DNR393276:DNS393276 DXN393276:DXO393276 EHJ393276:EHK393276 ERF393276:ERG393276 FBB393276:FBC393276 FKX393276:FKY393276 FUT393276:FUU393276 GEP393276:GEQ393276 GOL393276:GOM393276 GYH393276:GYI393276 HID393276:HIE393276 HRZ393276:HSA393276 IBV393276:IBW393276 ILR393276:ILS393276 IVN393276:IVO393276 JFJ393276:JFK393276 JPF393276:JPG393276 JZB393276:JZC393276 KIX393276:KIY393276 KST393276:KSU393276 LCP393276:LCQ393276 LML393276:LMM393276 LWH393276:LWI393276 MGD393276:MGE393276 MPZ393276:MQA393276 MZV393276:MZW393276 NJR393276:NJS393276 NTN393276:NTO393276 ODJ393276:ODK393276 ONF393276:ONG393276 OXB393276:OXC393276 PGX393276:PGY393276 PQT393276:PQU393276 QAP393276:QAQ393276 QKL393276:QKM393276 QUH393276:QUI393276 RED393276:REE393276 RNZ393276:ROA393276 RXV393276:RXW393276 SHR393276:SHS393276 SRN393276:SRO393276 TBJ393276:TBK393276 TLF393276:TLG393276 TVB393276:TVC393276 UEX393276:UEY393276 UOT393276:UOU393276 UYP393276:UYQ393276 VIL393276:VIM393276 VSH393276:VSI393276 WCD393276:WCE393276 WLZ393276:WMA393276 WVV393276:WVW393276 O458812:P458812 JJ458812:JK458812 TF458812:TG458812 ADB458812:ADC458812 AMX458812:AMY458812 AWT458812:AWU458812 BGP458812:BGQ458812 BQL458812:BQM458812 CAH458812:CAI458812 CKD458812:CKE458812 CTZ458812:CUA458812 DDV458812:DDW458812 DNR458812:DNS458812 DXN458812:DXO458812 EHJ458812:EHK458812 ERF458812:ERG458812 FBB458812:FBC458812 FKX458812:FKY458812 FUT458812:FUU458812 GEP458812:GEQ458812 GOL458812:GOM458812 GYH458812:GYI458812 HID458812:HIE458812 HRZ458812:HSA458812 IBV458812:IBW458812 ILR458812:ILS458812 IVN458812:IVO458812 JFJ458812:JFK458812 JPF458812:JPG458812 JZB458812:JZC458812 KIX458812:KIY458812 KST458812:KSU458812 LCP458812:LCQ458812 LML458812:LMM458812 LWH458812:LWI458812 MGD458812:MGE458812 MPZ458812:MQA458812 MZV458812:MZW458812 NJR458812:NJS458812 NTN458812:NTO458812 ODJ458812:ODK458812 ONF458812:ONG458812 OXB458812:OXC458812 PGX458812:PGY458812 PQT458812:PQU458812 QAP458812:QAQ458812 QKL458812:QKM458812 QUH458812:QUI458812 RED458812:REE458812 RNZ458812:ROA458812 RXV458812:RXW458812 SHR458812:SHS458812 SRN458812:SRO458812 TBJ458812:TBK458812 TLF458812:TLG458812 TVB458812:TVC458812 UEX458812:UEY458812 UOT458812:UOU458812 UYP458812:UYQ458812 VIL458812:VIM458812 VSH458812:VSI458812 WCD458812:WCE458812 WLZ458812:WMA458812 WVV458812:WVW458812 O524348:P524348 JJ524348:JK524348 TF524348:TG524348 ADB524348:ADC524348 AMX524348:AMY524348 AWT524348:AWU524348 BGP524348:BGQ524348 BQL524348:BQM524348 CAH524348:CAI524348 CKD524348:CKE524348 CTZ524348:CUA524348 DDV524348:DDW524348 DNR524348:DNS524348 DXN524348:DXO524348 EHJ524348:EHK524348 ERF524348:ERG524348 FBB524348:FBC524348 FKX524348:FKY524348 FUT524348:FUU524348 GEP524348:GEQ524348 GOL524348:GOM524348 GYH524348:GYI524348 HID524348:HIE524348 HRZ524348:HSA524348 IBV524348:IBW524348 ILR524348:ILS524348 IVN524348:IVO524348 JFJ524348:JFK524348 JPF524348:JPG524348 JZB524348:JZC524348 KIX524348:KIY524348 KST524348:KSU524348 LCP524348:LCQ524348 LML524348:LMM524348 LWH524348:LWI524348 MGD524348:MGE524348 MPZ524348:MQA524348 MZV524348:MZW524348 NJR524348:NJS524348 NTN524348:NTO524348 ODJ524348:ODK524348 ONF524348:ONG524348 OXB524348:OXC524348 PGX524348:PGY524348 PQT524348:PQU524348 QAP524348:QAQ524348 QKL524348:QKM524348 QUH524348:QUI524348 RED524348:REE524348 RNZ524348:ROA524348 RXV524348:RXW524348 SHR524348:SHS524348 SRN524348:SRO524348 TBJ524348:TBK524348 TLF524348:TLG524348 TVB524348:TVC524348 UEX524348:UEY524348 UOT524348:UOU524348 UYP524348:UYQ524348 VIL524348:VIM524348 VSH524348:VSI524348 WCD524348:WCE524348 WLZ524348:WMA524348 WVV524348:WVW524348 O589884:P589884 JJ589884:JK589884 TF589884:TG589884 ADB589884:ADC589884 AMX589884:AMY589884 AWT589884:AWU589884 BGP589884:BGQ589884 BQL589884:BQM589884 CAH589884:CAI589884 CKD589884:CKE589884 CTZ589884:CUA589884 DDV589884:DDW589884 DNR589884:DNS589884 DXN589884:DXO589884 EHJ589884:EHK589884 ERF589884:ERG589884 FBB589884:FBC589884 FKX589884:FKY589884 FUT589884:FUU589884 GEP589884:GEQ589884 GOL589884:GOM589884 GYH589884:GYI589884 HID589884:HIE589884 HRZ589884:HSA589884 IBV589884:IBW589884 ILR589884:ILS589884 IVN589884:IVO589884 JFJ589884:JFK589884 JPF589884:JPG589884 JZB589884:JZC589884 KIX589884:KIY589884 KST589884:KSU589884 LCP589884:LCQ589884 LML589884:LMM589884 LWH589884:LWI589884 MGD589884:MGE589884 MPZ589884:MQA589884 MZV589884:MZW589884 NJR589884:NJS589884 NTN589884:NTO589884 ODJ589884:ODK589884 ONF589884:ONG589884 OXB589884:OXC589884 PGX589884:PGY589884 PQT589884:PQU589884 QAP589884:QAQ589884 QKL589884:QKM589884 QUH589884:QUI589884 RED589884:REE589884 RNZ589884:ROA589884 RXV589884:RXW589884 SHR589884:SHS589884 SRN589884:SRO589884 TBJ589884:TBK589884 TLF589884:TLG589884 TVB589884:TVC589884 UEX589884:UEY589884 UOT589884:UOU589884 UYP589884:UYQ589884 VIL589884:VIM589884 VSH589884:VSI589884 WCD589884:WCE589884 WLZ589884:WMA589884 WVV589884:WVW589884 O655420:P655420 JJ655420:JK655420 TF655420:TG655420 ADB655420:ADC655420 AMX655420:AMY655420 AWT655420:AWU655420 BGP655420:BGQ655420 BQL655420:BQM655420 CAH655420:CAI655420 CKD655420:CKE655420 CTZ655420:CUA655420 DDV655420:DDW655420 DNR655420:DNS655420 DXN655420:DXO655420 EHJ655420:EHK655420 ERF655420:ERG655420 FBB655420:FBC655420 FKX655420:FKY655420 FUT655420:FUU655420 GEP655420:GEQ655420 GOL655420:GOM655420 GYH655420:GYI655420 HID655420:HIE655420 HRZ655420:HSA655420 IBV655420:IBW655420 ILR655420:ILS655420 IVN655420:IVO655420 JFJ655420:JFK655420 JPF655420:JPG655420 JZB655420:JZC655420 KIX655420:KIY655420 KST655420:KSU655420 LCP655420:LCQ655420 LML655420:LMM655420 LWH655420:LWI655420 MGD655420:MGE655420 MPZ655420:MQA655420 MZV655420:MZW655420 NJR655420:NJS655420 NTN655420:NTO655420 ODJ655420:ODK655420 ONF655420:ONG655420 OXB655420:OXC655420 PGX655420:PGY655420 PQT655420:PQU655420 QAP655420:QAQ655420 QKL655420:QKM655420 QUH655420:QUI655420 RED655420:REE655420 RNZ655420:ROA655420 RXV655420:RXW655420 SHR655420:SHS655420 SRN655420:SRO655420 TBJ655420:TBK655420 TLF655420:TLG655420 TVB655420:TVC655420 UEX655420:UEY655420 UOT655420:UOU655420 UYP655420:UYQ655420 VIL655420:VIM655420 VSH655420:VSI655420 WCD655420:WCE655420 WLZ655420:WMA655420 WVV655420:WVW655420 O720956:P720956 JJ720956:JK720956 TF720956:TG720956 ADB720956:ADC720956 AMX720956:AMY720956 AWT720956:AWU720956 BGP720956:BGQ720956 BQL720956:BQM720956 CAH720956:CAI720956 CKD720956:CKE720956 CTZ720956:CUA720956 DDV720956:DDW720956 DNR720956:DNS720956 DXN720956:DXO720956 EHJ720956:EHK720956 ERF720956:ERG720956 FBB720956:FBC720956 FKX720956:FKY720956 FUT720956:FUU720956 GEP720956:GEQ720956 GOL720956:GOM720956 GYH720956:GYI720956 HID720956:HIE720956 HRZ720956:HSA720956 IBV720956:IBW720956 ILR720956:ILS720956 IVN720956:IVO720956 JFJ720956:JFK720956 JPF720956:JPG720956 JZB720956:JZC720956 KIX720956:KIY720956 KST720956:KSU720956 LCP720956:LCQ720956 LML720956:LMM720956 LWH720956:LWI720956 MGD720956:MGE720956 MPZ720956:MQA720956 MZV720956:MZW720956 NJR720956:NJS720956 NTN720956:NTO720956 ODJ720956:ODK720956 ONF720956:ONG720956 OXB720956:OXC720956 PGX720956:PGY720956 PQT720956:PQU720956 QAP720956:QAQ720956 QKL720956:QKM720956 QUH720956:QUI720956 RED720956:REE720956 RNZ720956:ROA720956 RXV720956:RXW720956 SHR720956:SHS720956 SRN720956:SRO720956 TBJ720956:TBK720956 TLF720956:TLG720956 TVB720956:TVC720956 UEX720956:UEY720956 UOT720956:UOU720956 UYP720956:UYQ720956 VIL720956:VIM720956 VSH720956:VSI720956 WCD720956:WCE720956 WLZ720956:WMA720956 WVV720956:WVW720956 O786492:P786492 JJ786492:JK786492 TF786492:TG786492 ADB786492:ADC786492 AMX786492:AMY786492 AWT786492:AWU786492 BGP786492:BGQ786492 BQL786492:BQM786492 CAH786492:CAI786492 CKD786492:CKE786492 CTZ786492:CUA786492 DDV786492:DDW786492 DNR786492:DNS786492 DXN786492:DXO786492 EHJ786492:EHK786492 ERF786492:ERG786492 FBB786492:FBC786492 FKX786492:FKY786492 FUT786492:FUU786492 GEP786492:GEQ786492 GOL786492:GOM786492 GYH786492:GYI786492 HID786492:HIE786492 HRZ786492:HSA786492 IBV786492:IBW786492 ILR786492:ILS786492 IVN786492:IVO786492 JFJ786492:JFK786492 JPF786492:JPG786492 JZB786492:JZC786492 KIX786492:KIY786492 KST786492:KSU786492 LCP786492:LCQ786492 LML786492:LMM786492 LWH786492:LWI786492 MGD786492:MGE786492 MPZ786492:MQA786492 MZV786492:MZW786492 NJR786492:NJS786492 NTN786492:NTO786492 ODJ786492:ODK786492 ONF786492:ONG786492 OXB786492:OXC786492 PGX786492:PGY786492 PQT786492:PQU786492 QAP786492:QAQ786492 QKL786492:QKM786492 QUH786492:QUI786492 RED786492:REE786492 RNZ786492:ROA786492 RXV786492:RXW786492 SHR786492:SHS786492 SRN786492:SRO786492 TBJ786492:TBK786492 TLF786492:TLG786492 TVB786492:TVC786492 UEX786492:UEY786492 UOT786492:UOU786492 UYP786492:UYQ786492 VIL786492:VIM786492 VSH786492:VSI786492 WCD786492:WCE786492 WLZ786492:WMA786492 WVV786492:WVW786492 O852028:P852028 JJ852028:JK852028 TF852028:TG852028 ADB852028:ADC852028 AMX852028:AMY852028 AWT852028:AWU852028 BGP852028:BGQ852028 BQL852028:BQM852028 CAH852028:CAI852028 CKD852028:CKE852028 CTZ852028:CUA852028 DDV852028:DDW852028 DNR852028:DNS852028 DXN852028:DXO852028 EHJ852028:EHK852028 ERF852028:ERG852028 FBB852028:FBC852028 FKX852028:FKY852028 FUT852028:FUU852028 GEP852028:GEQ852028 GOL852028:GOM852028 GYH852028:GYI852028 HID852028:HIE852028 HRZ852028:HSA852028 IBV852028:IBW852028 ILR852028:ILS852028 IVN852028:IVO852028 JFJ852028:JFK852028 JPF852028:JPG852028 JZB852028:JZC852028 KIX852028:KIY852028 KST852028:KSU852028 LCP852028:LCQ852028 LML852028:LMM852028 LWH852028:LWI852028 MGD852028:MGE852028 MPZ852028:MQA852028 MZV852028:MZW852028 NJR852028:NJS852028 NTN852028:NTO852028 ODJ852028:ODK852028 ONF852028:ONG852028 OXB852028:OXC852028 PGX852028:PGY852028 PQT852028:PQU852028 QAP852028:QAQ852028 QKL852028:QKM852028 QUH852028:QUI852028 RED852028:REE852028 RNZ852028:ROA852028 RXV852028:RXW852028 SHR852028:SHS852028 SRN852028:SRO852028 TBJ852028:TBK852028 TLF852028:TLG852028 TVB852028:TVC852028 UEX852028:UEY852028 UOT852028:UOU852028 UYP852028:UYQ852028 VIL852028:VIM852028 VSH852028:VSI852028 WCD852028:WCE852028 WLZ852028:WMA852028 WVV852028:WVW852028 O917564:P917564 JJ917564:JK917564 TF917564:TG917564 ADB917564:ADC917564 AMX917564:AMY917564 AWT917564:AWU917564 BGP917564:BGQ917564 BQL917564:BQM917564 CAH917564:CAI917564 CKD917564:CKE917564 CTZ917564:CUA917564 DDV917564:DDW917564 DNR917564:DNS917564 DXN917564:DXO917564 EHJ917564:EHK917564 ERF917564:ERG917564 FBB917564:FBC917564 FKX917564:FKY917564 FUT917564:FUU917564 GEP917564:GEQ917564 GOL917564:GOM917564 GYH917564:GYI917564 HID917564:HIE917564 HRZ917564:HSA917564 IBV917564:IBW917564 ILR917564:ILS917564 IVN917564:IVO917564 JFJ917564:JFK917564 JPF917564:JPG917564 JZB917564:JZC917564 KIX917564:KIY917564 KST917564:KSU917564 LCP917564:LCQ917564 LML917564:LMM917564 LWH917564:LWI917564 MGD917564:MGE917564 MPZ917564:MQA917564 MZV917564:MZW917564 NJR917564:NJS917564 NTN917564:NTO917564 ODJ917564:ODK917564 ONF917564:ONG917564 OXB917564:OXC917564 PGX917564:PGY917564 PQT917564:PQU917564 QAP917564:QAQ917564 QKL917564:QKM917564 QUH917564:QUI917564 RED917564:REE917564 RNZ917564:ROA917564 RXV917564:RXW917564 SHR917564:SHS917564 SRN917564:SRO917564 TBJ917564:TBK917564 TLF917564:TLG917564 TVB917564:TVC917564 UEX917564:UEY917564 UOT917564:UOU917564 UYP917564:UYQ917564 VIL917564:VIM917564 VSH917564:VSI917564 WCD917564:WCE917564 WLZ917564:WMA917564 WVV917564:WVW917564 O983100:P983100 JJ983100:JK983100 TF983100:TG983100 ADB983100:ADC983100 AMX983100:AMY983100 AWT983100:AWU983100 BGP983100:BGQ983100 BQL983100:BQM983100 CAH983100:CAI983100 CKD983100:CKE983100 CTZ983100:CUA983100 DDV983100:DDW983100 DNR983100:DNS983100 DXN983100:DXO983100 EHJ983100:EHK983100 ERF983100:ERG983100 FBB983100:FBC983100 FKX983100:FKY983100 FUT983100:FUU983100 GEP983100:GEQ983100 GOL983100:GOM983100 GYH983100:GYI983100 HID983100:HIE983100 HRZ983100:HSA983100 IBV983100:IBW983100 ILR983100:ILS983100 IVN983100:IVO983100 JFJ983100:JFK983100 JPF983100:JPG983100 JZB983100:JZC983100 KIX983100:KIY983100 KST983100:KSU983100 LCP983100:LCQ983100 LML983100:LMM983100 LWH983100:LWI983100 MGD983100:MGE983100 MPZ983100:MQA983100 MZV983100:MZW983100 NJR983100:NJS983100 NTN983100:NTO983100 ODJ983100:ODK983100 ONF983100:ONG983100 OXB983100:OXC983100 PGX983100:PGY983100 PQT983100:PQU983100 QAP983100:QAQ983100 QKL983100:QKM983100 QUH983100:QUI983100 RED983100:REE983100 RNZ983100:ROA983100 RXV983100:RXW983100 SHR983100:SHS983100 SRN983100:SRO983100 TBJ983100:TBK983100 TLF983100:TLG983100 TVB983100:TVC983100 UEX983100:UEY983100 UOT983100:UOU983100 UYP983100:UYQ983100 VIL983100:VIM983100 VSH983100:VSI983100 WCD983100:WCE983100 WLZ983100:WMA983100 WVV983100:WVW983100 C98:D98 IV98:IW98 SR98:SS98 ACN98:ACO98 AMJ98:AMK98 AWF98:AWG98 BGB98:BGC98 BPX98:BPY98 BZT98:BZU98 CJP98:CJQ98 CTL98:CTM98 DDH98:DDI98 DND98:DNE98 DWZ98:DXA98 EGV98:EGW98 EQR98:EQS98 FAN98:FAO98 FKJ98:FKK98 FUF98:FUG98 GEB98:GEC98 GNX98:GNY98 GXT98:GXU98 HHP98:HHQ98 HRL98:HRM98 IBH98:IBI98 ILD98:ILE98 IUZ98:IVA98 JEV98:JEW98 JOR98:JOS98 JYN98:JYO98 KIJ98:KIK98 KSF98:KSG98 LCB98:LCC98 LLX98:LLY98 LVT98:LVU98 MFP98:MFQ98 MPL98:MPM98 MZH98:MZI98 NJD98:NJE98 NSZ98:NTA98 OCV98:OCW98 OMR98:OMS98 OWN98:OWO98 PGJ98:PGK98 PQF98:PQG98 QAB98:QAC98 QJX98:QJY98 QTT98:QTU98 RDP98:RDQ98 RNL98:RNM98 RXH98:RXI98 SHD98:SHE98 SQZ98:SRA98 TAV98:TAW98 TKR98:TKS98 TUN98:TUO98 UEJ98:UEK98 UOF98:UOG98 UYB98:UYC98 VHX98:VHY98 VRT98:VRU98 WBP98:WBQ98 WLL98:WLM98 WVH98:WVI98 C65634:D65634 IV65634:IW65634 SR65634:SS65634 ACN65634:ACO65634 AMJ65634:AMK65634 AWF65634:AWG65634 BGB65634:BGC65634 BPX65634:BPY65634 BZT65634:BZU65634 CJP65634:CJQ65634 CTL65634:CTM65634 DDH65634:DDI65634 DND65634:DNE65634 DWZ65634:DXA65634 EGV65634:EGW65634 EQR65634:EQS65634 FAN65634:FAO65634 FKJ65634:FKK65634 FUF65634:FUG65634 GEB65634:GEC65634 GNX65634:GNY65634 GXT65634:GXU65634 HHP65634:HHQ65634 HRL65634:HRM65634 IBH65634:IBI65634 ILD65634:ILE65634 IUZ65634:IVA65634 JEV65634:JEW65634 JOR65634:JOS65634 JYN65634:JYO65634 KIJ65634:KIK65634 KSF65634:KSG65634 LCB65634:LCC65634 LLX65634:LLY65634 LVT65634:LVU65634 MFP65634:MFQ65634 MPL65634:MPM65634 MZH65634:MZI65634 NJD65634:NJE65634 NSZ65634:NTA65634 OCV65634:OCW65634 OMR65634:OMS65634 OWN65634:OWO65634 PGJ65634:PGK65634 PQF65634:PQG65634 QAB65634:QAC65634 QJX65634:QJY65634 QTT65634:QTU65634 RDP65634:RDQ65634 RNL65634:RNM65634 RXH65634:RXI65634 SHD65634:SHE65634 SQZ65634:SRA65634 TAV65634:TAW65634 TKR65634:TKS65634 TUN65634:TUO65634 UEJ65634:UEK65634 UOF65634:UOG65634 UYB65634:UYC65634 VHX65634:VHY65634 VRT65634:VRU65634 WBP65634:WBQ65634 WLL65634:WLM65634 WVH65634:WVI65634 C131170:D131170 IV131170:IW131170 SR131170:SS131170 ACN131170:ACO131170 AMJ131170:AMK131170 AWF131170:AWG131170 BGB131170:BGC131170 BPX131170:BPY131170 BZT131170:BZU131170 CJP131170:CJQ131170 CTL131170:CTM131170 DDH131170:DDI131170 DND131170:DNE131170 DWZ131170:DXA131170 EGV131170:EGW131170 EQR131170:EQS131170 FAN131170:FAO131170 FKJ131170:FKK131170 FUF131170:FUG131170 GEB131170:GEC131170 GNX131170:GNY131170 GXT131170:GXU131170 HHP131170:HHQ131170 HRL131170:HRM131170 IBH131170:IBI131170 ILD131170:ILE131170 IUZ131170:IVA131170 JEV131170:JEW131170 JOR131170:JOS131170 JYN131170:JYO131170 KIJ131170:KIK131170 KSF131170:KSG131170 LCB131170:LCC131170 LLX131170:LLY131170 LVT131170:LVU131170 MFP131170:MFQ131170 MPL131170:MPM131170 MZH131170:MZI131170 NJD131170:NJE131170 NSZ131170:NTA131170 OCV131170:OCW131170 OMR131170:OMS131170 OWN131170:OWO131170 PGJ131170:PGK131170 PQF131170:PQG131170 QAB131170:QAC131170 QJX131170:QJY131170 QTT131170:QTU131170 RDP131170:RDQ131170 RNL131170:RNM131170 RXH131170:RXI131170 SHD131170:SHE131170 SQZ131170:SRA131170 TAV131170:TAW131170 TKR131170:TKS131170 TUN131170:TUO131170 UEJ131170:UEK131170 UOF131170:UOG131170 UYB131170:UYC131170 VHX131170:VHY131170 VRT131170:VRU131170 WBP131170:WBQ131170 WLL131170:WLM131170 WVH131170:WVI131170 C196706:D196706 IV196706:IW196706 SR196706:SS196706 ACN196706:ACO196706 AMJ196706:AMK196706 AWF196706:AWG196706 BGB196706:BGC196706 BPX196706:BPY196706 BZT196706:BZU196706 CJP196706:CJQ196706 CTL196706:CTM196706 DDH196706:DDI196706 DND196706:DNE196706 DWZ196706:DXA196706 EGV196706:EGW196706 EQR196706:EQS196706 FAN196706:FAO196706 FKJ196706:FKK196706 FUF196706:FUG196706 GEB196706:GEC196706 GNX196706:GNY196706 GXT196706:GXU196706 HHP196706:HHQ196706 HRL196706:HRM196706 IBH196706:IBI196706 ILD196706:ILE196706 IUZ196706:IVA196706 JEV196706:JEW196706 JOR196706:JOS196706 JYN196706:JYO196706 KIJ196706:KIK196706 KSF196706:KSG196706 LCB196706:LCC196706 LLX196706:LLY196706 LVT196706:LVU196706 MFP196706:MFQ196706 MPL196706:MPM196706 MZH196706:MZI196706 NJD196706:NJE196706 NSZ196706:NTA196706 OCV196706:OCW196706 OMR196706:OMS196706 OWN196706:OWO196706 PGJ196706:PGK196706 PQF196706:PQG196706 QAB196706:QAC196706 QJX196706:QJY196706 QTT196706:QTU196706 RDP196706:RDQ196706 RNL196706:RNM196706 RXH196706:RXI196706 SHD196706:SHE196706 SQZ196706:SRA196706 TAV196706:TAW196706 TKR196706:TKS196706 TUN196706:TUO196706 UEJ196706:UEK196706 UOF196706:UOG196706 UYB196706:UYC196706 VHX196706:VHY196706 VRT196706:VRU196706 WBP196706:WBQ196706 WLL196706:WLM196706 WVH196706:WVI196706 C262242:D262242 IV262242:IW262242 SR262242:SS262242 ACN262242:ACO262242 AMJ262242:AMK262242 AWF262242:AWG262242 BGB262242:BGC262242 BPX262242:BPY262242 BZT262242:BZU262242 CJP262242:CJQ262242 CTL262242:CTM262242 DDH262242:DDI262242 DND262242:DNE262242 DWZ262242:DXA262242 EGV262242:EGW262242 EQR262242:EQS262242 FAN262242:FAO262242 FKJ262242:FKK262242 FUF262242:FUG262242 GEB262242:GEC262242 GNX262242:GNY262242 GXT262242:GXU262242 HHP262242:HHQ262242 HRL262242:HRM262242 IBH262242:IBI262242 ILD262242:ILE262242 IUZ262242:IVA262242 JEV262242:JEW262242 JOR262242:JOS262242 JYN262242:JYO262242 KIJ262242:KIK262242 KSF262242:KSG262242 LCB262242:LCC262242 LLX262242:LLY262242 LVT262242:LVU262242 MFP262242:MFQ262242 MPL262242:MPM262242 MZH262242:MZI262242 NJD262242:NJE262242 NSZ262242:NTA262242 OCV262242:OCW262242 OMR262242:OMS262242 OWN262242:OWO262242 PGJ262242:PGK262242 PQF262242:PQG262242 QAB262242:QAC262242 QJX262242:QJY262242 QTT262242:QTU262242 RDP262242:RDQ262242 RNL262242:RNM262242 RXH262242:RXI262242 SHD262242:SHE262242 SQZ262242:SRA262242 TAV262242:TAW262242 TKR262242:TKS262242 TUN262242:TUO262242 UEJ262242:UEK262242 UOF262242:UOG262242 UYB262242:UYC262242 VHX262242:VHY262242 VRT262242:VRU262242 WBP262242:WBQ262242 WLL262242:WLM262242 WVH262242:WVI262242 C327778:D327778 IV327778:IW327778 SR327778:SS327778 ACN327778:ACO327778 AMJ327778:AMK327778 AWF327778:AWG327778 BGB327778:BGC327778 BPX327778:BPY327778 BZT327778:BZU327778 CJP327778:CJQ327778 CTL327778:CTM327778 DDH327778:DDI327778 DND327778:DNE327778 DWZ327778:DXA327778 EGV327778:EGW327778 EQR327778:EQS327778 FAN327778:FAO327778 FKJ327778:FKK327778 FUF327778:FUG327778 GEB327778:GEC327778 GNX327778:GNY327778 GXT327778:GXU327778 HHP327778:HHQ327778 HRL327778:HRM327778 IBH327778:IBI327778 ILD327778:ILE327778 IUZ327778:IVA327778 JEV327778:JEW327778 JOR327778:JOS327778 JYN327778:JYO327778 KIJ327778:KIK327778 KSF327778:KSG327778 LCB327778:LCC327778 LLX327778:LLY327778 LVT327778:LVU327778 MFP327778:MFQ327778 MPL327778:MPM327778 MZH327778:MZI327778 NJD327778:NJE327778 NSZ327778:NTA327778 OCV327778:OCW327778 OMR327778:OMS327778 OWN327778:OWO327778 PGJ327778:PGK327778 PQF327778:PQG327778 QAB327778:QAC327778 QJX327778:QJY327778 QTT327778:QTU327778 RDP327778:RDQ327778 RNL327778:RNM327778 RXH327778:RXI327778 SHD327778:SHE327778 SQZ327778:SRA327778 TAV327778:TAW327778 TKR327778:TKS327778 TUN327778:TUO327778 UEJ327778:UEK327778 UOF327778:UOG327778 UYB327778:UYC327778 VHX327778:VHY327778 VRT327778:VRU327778 WBP327778:WBQ327778 WLL327778:WLM327778 WVH327778:WVI327778 C393314:D393314 IV393314:IW393314 SR393314:SS393314 ACN393314:ACO393314 AMJ393314:AMK393314 AWF393314:AWG393314 BGB393314:BGC393314 BPX393314:BPY393314 BZT393314:BZU393314 CJP393314:CJQ393314 CTL393314:CTM393314 DDH393314:DDI393314 DND393314:DNE393314 DWZ393314:DXA393314 EGV393314:EGW393314 EQR393314:EQS393314 FAN393314:FAO393314 FKJ393314:FKK393314 FUF393314:FUG393314 GEB393314:GEC393314 GNX393314:GNY393314 GXT393314:GXU393314 HHP393314:HHQ393314 HRL393314:HRM393314 IBH393314:IBI393314 ILD393314:ILE393314 IUZ393314:IVA393314 JEV393314:JEW393314 JOR393314:JOS393314 JYN393314:JYO393314 KIJ393314:KIK393314 KSF393314:KSG393314 LCB393314:LCC393314 LLX393314:LLY393314 LVT393314:LVU393314 MFP393314:MFQ393314 MPL393314:MPM393314 MZH393314:MZI393314 NJD393314:NJE393314 NSZ393314:NTA393314 OCV393314:OCW393314 OMR393314:OMS393314 OWN393314:OWO393314 PGJ393314:PGK393314 PQF393314:PQG393314 QAB393314:QAC393314 QJX393314:QJY393314 QTT393314:QTU393314 RDP393314:RDQ393314 RNL393314:RNM393314 RXH393314:RXI393314 SHD393314:SHE393314 SQZ393314:SRA393314 TAV393314:TAW393314 TKR393314:TKS393314 TUN393314:TUO393314 UEJ393314:UEK393314 UOF393314:UOG393314 UYB393314:UYC393314 VHX393314:VHY393314 VRT393314:VRU393314 WBP393314:WBQ393314 WLL393314:WLM393314 WVH393314:WVI393314 C458850:D458850 IV458850:IW458850 SR458850:SS458850 ACN458850:ACO458850 AMJ458850:AMK458850 AWF458850:AWG458850 BGB458850:BGC458850 BPX458850:BPY458850 BZT458850:BZU458850 CJP458850:CJQ458850 CTL458850:CTM458850 DDH458850:DDI458850 DND458850:DNE458850 DWZ458850:DXA458850 EGV458850:EGW458850 EQR458850:EQS458850 FAN458850:FAO458850 FKJ458850:FKK458850 FUF458850:FUG458850 GEB458850:GEC458850 GNX458850:GNY458850 GXT458850:GXU458850 HHP458850:HHQ458850 HRL458850:HRM458850 IBH458850:IBI458850 ILD458850:ILE458850 IUZ458850:IVA458850 JEV458850:JEW458850 JOR458850:JOS458850 JYN458850:JYO458850 KIJ458850:KIK458850 KSF458850:KSG458850 LCB458850:LCC458850 LLX458850:LLY458850 LVT458850:LVU458850 MFP458850:MFQ458850 MPL458850:MPM458850 MZH458850:MZI458850 NJD458850:NJE458850 NSZ458850:NTA458850 OCV458850:OCW458850 OMR458850:OMS458850 OWN458850:OWO458850 PGJ458850:PGK458850 PQF458850:PQG458850 QAB458850:QAC458850 QJX458850:QJY458850 QTT458850:QTU458850 RDP458850:RDQ458850 RNL458850:RNM458850 RXH458850:RXI458850 SHD458850:SHE458850 SQZ458850:SRA458850 TAV458850:TAW458850 TKR458850:TKS458850 TUN458850:TUO458850 UEJ458850:UEK458850 UOF458850:UOG458850 UYB458850:UYC458850 VHX458850:VHY458850 VRT458850:VRU458850 WBP458850:WBQ458850 WLL458850:WLM458850 WVH458850:WVI458850 C524386:D524386 IV524386:IW524386 SR524386:SS524386 ACN524386:ACO524386 AMJ524386:AMK524386 AWF524386:AWG524386 BGB524386:BGC524386 BPX524386:BPY524386 BZT524386:BZU524386 CJP524386:CJQ524386 CTL524386:CTM524386 DDH524386:DDI524386 DND524386:DNE524386 DWZ524386:DXA524386 EGV524386:EGW524386 EQR524386:EQS524386 FAN524386:FAO524386 FKJ524386:FKK524386 FUF524386:FUG524386 GEB524386:GEC524386 GNX524386:GNY524386 GXT524386:GXU524386 HHP524386:HHQ524386 HRL524386:HRM524386 IBH524386:IBI524386 ILD524386:ILE524386 IUZ524386:IVA524386 JEV524386:JEW524386 JOR524386:JOS524386 JYN524386:JYO524386 KIJ524386:KIK524386 KSF524386:KSG524386 LCB524386:LCC524386 LLX524386:LLY524386 LVT524386:LVU524386 MFP524386:MFQ524386 MPL524386:MPM524386 MZH524386:MZI524386 NJD524386:NJE524386 NSZ524386:NTA524386 OCV524386:OCW524386 OMR524386:OMS524386 OWN524386:OWO524386 PGJ524386:PGK524386 PQF524386:PQG524386 QAB524386:QAC524386 QJX524386:QJY524386 QTT524386:QTU524386 RDP524386:RDQ524386 RNL524386:RNM524386 RXH524386:RXI524386 SHD524386:SHE524386 SQZ524386:SRA524386 TAV524386:TAW524386 TKR524386:TKS524386 TUN524386:TUO524386 UEJ524386:UEK524386 UOF524386:UOG524386 UYB524386:UYC524386 VHX524386:VHY524386 VRT524386:VRU524386 WBP524386:WBQ524386 WLL524386:WLM524386 WVH524386:WVI524386 C589922:D589922 IV589922:IW589922 SR589922:SS589922 ACN589922:ACO589922 AMJ589922:AMK589922 AWF589922:AWG589922 BGB589922:BGC589922 BPX589922:BPY589922 BZT589922:BZU589922 CJP589922:CJQ589922 CTL589922:CTM589922 DDH589922:DDI589922 DND589922:DNE589922 DWZ589922:DXA589922 EGV589922:EGW589922 EQR589922:EQS589922 FAN589922:FAO589922 FKJ589922:FKK589922 FUF589922:FUG589922 GEB589922:GEC589922 GNX589922:GNY589922 GXT589922:GXU589922 HHP589922:HHQ589922 HRL589922:HRM589922 IBH589922:IBI589922 ILD589922:ILE589922 IUZ589922:IVA589922 JEV589922:JEW589922 JOR589922:JOS589922 JYN589922:JYO589922 KIJ589922:KIK589922 KSF589922:KSG589922 LCB589922:LCC589922 LLX589922:LLY589922 LVT589922:LVU589922 MFP589922:MFQ589922 MPL589922:MPM589922 MZH589922:MZI589922 NJD589922:NJE589922 NSZ589922:NTA589922 OCV589922:OCW589922 OMR589922:OMS589922 OWN589922:OWO589922 PGJ589922:PGK589922 PQF589922:PQG589922 QAB589922:QAC589922 QJX589922:QJY589922 QTT589922:QTU589922 RDP589922:RDQ589922 RNL589922:RNM589922 RXH589922:RXI589922 SHD589922:SHE589922 SQZ589922:SRA589922 TAV589922:TAW589922 TKR589922:TKS589922 TUN589922:TUO589922 UEJ589922:UEK589922 UOF589922:UOG589922 UYB589922:UYC589922 VHX589922:VHY589922 VRT589922:VRU589922 WBP589922:WBQ589922 WLL589922:WLM589922 WVH589922:WVI589922 C655458:D655458 IV655458:IW655458 SR655458:SS655458 ACN655458:ACO655458 AMJ655458:AMK655458 AWF655458:AWG655458 BGB655458:BGC655458 BPX655458:BPY655458 BZT655458:BZU655458 CJP655458:CJQ655458 CTL655458:CTM655458 DDH655458:DDI655458 DND655458:DNE655458 DWZ655458:DXA655458 EGV655458:EGW655458 EQR655458:EQS655458 FAN655458:FAO655458 FKJ655458:FKK655458 FUF655458:FUG655458 GEB655458:GEC655458 GNX655458:GNY655458 GXT655458:GXU655458 HHP655458:HHQ655458 HRL655458:HRM655458 IBH655458:IBI655458 ILD655458:ILE655458 IUZ655458:IVA655458 JEV655458:JEW655458 JOR655458:JOS655458 JYN655458:JYO655458 KIJ655458:KIK655458 KSF655458:KSG655458 LCB655458:LCC655458 LLX655458:LLY655458 LVT655458:LVU655458 MFP655458:MFQ655458 MPL655458:MPM655458 MZH655458:MZI655458 NJD655458:NJE655458 NSZ655458:NTA655458 OCV655458:OCW655458 OMR655458:OMS655458 OWN655458:OWO655458 PGJ655458:PGK655458 PQF655458:PQG655458 QAB655458:QAC655458 QJX655458:QJY655458 QTT655458:QTU655458 RDP655458:RDQ655458 RNL655458:RNM655458 RXH655458:RXI655458 SHD655458:SHE655458 SQZ655458:SRA655458 TAV655458:TAW655458 TKR655458:TKS655458 TUN655458:TUO655458 UEJ655458:UEK655458 UOF655458:UOG655458 UYB655458:UYC655458 VHX655458:VHY655458 VRT655458:VRU655458 WBP655458:WBQ655458 WLL655458:WLM655458 WVH655458:WVI655458 C720994:D720994 IV720994:IW720994 SR720994:SS720994 ACN720994:ACO720994 AMJ720994:AMK720994 AWF720994:AWG720994 BGB720994:BGC720994 BPX720994:BPY720994 BZT720994:BZU720994 CJP720994:CJQ720994 CTL720994:CTM720994 DDH720994:DDI720994 DND720994:DNE720994 DWZ720994:DXA720994 EGV720994:EGW720994 EQR720994:EQS720994 FAN720994:FAO720994 FKJ720994:FKK720994 FUF720994:FUG720994 GEB720994:GEC720994 GNX720994:GNY720994 GXT720994:GXU720994 HHP720994:HHQ720994 HRL720994:HRM720994 IBH720994:IBI720994 ILD720994:ILE720994 IUZ720994:IVA720994 JEV720994:JEW720994 JOR720994:JOS720994 JYN720994:JYO720994 KIJ720994:KIK720994 KSF720994:KSG720994 LCB720994:LCC720994 LLX720994:LLY720994 LVT720994:LVU720994 MFP720994:MFQ720994 MPL720994:MPM720994 MZH720994:MZI720994 NJD720994:NJE720994 NSZ720994:NTA720994 OCV720994:OCW720994 OMR720994:OMS720994 OWN720994:OWO720994 PGJ720994:PGK720994 PQF720994:PQG720994 QAB720994:QAC720994 QJX720994:QJY720994 QTT720994:QTU720994 RDP720994:RDQ720994 RNL720994:RNM720994 RXH720994:RXI720994 SHD720994:SHE720994 SQZ720994:SRA720994 TAV720994:TAW720994 TKR720994:TKS720994 TUN720994:TUO720994 UEJ720994:UEK720994 UOF720994:UOG720994 UYB720994:UYC720994 VHX720994:VHY720994 VRT720994:VRU720994 WBP720994:WBQ720994 WLL720994:WLM720994 WVH720994:WVI720994 C786530:D786530 IV786530:IW786530 SR786530:SS786530 ACN786530:ACO786530 AMJ786530:AMK786530 AWF786530:AWG786530 BGB786530:BGC786530 BPX786530:BPY786530 BZT786530:BZU786530 CJP786530:CJQ786530 CTL786530:CTM786530 DDH786530:DDI786530 DND786530:DNE786530 DWZ786530:DXA786530 EGV786530:EGW786530 EQR786530:EQS786530 FAN786530:FAO786530 FKJ786530:FKK786530 FUF786530:FUG786530 GEB786530:GEC786530 GNX786530:GNY786530 GXT786530:GXU786530 HHP786530:HHQ786530 HRL786530:HRM786530 IBH786530:IBI786530 ILD786530:ILE786530 IUZ786530:IVA786530 JEV786530:JEW786530 JOR786530:JOS786530 JYN786530:JYO786530 KIJ786530:KIK786530 KSF786530:KSG786530 LCB786530:LCC786530 LLX786530:LLY786530 LVT786530:LVU786530 MFP786530:MFQ786530 MPL786530:MPM786530 MZH786530:MZI786530 NJD786530:NJE786530 NSZ786530:NTA786530 OCV786530:OCW786530 OMR786530:OMS786530 OWN786530:OWO786530 PGJ786530:PGK786530 PQF786530:PQG786530 QAB786530:QAC786530 QJX786530:QJY786530 QTT786530:QTU786530 RDP786530:RDQ786530 RNL786530:RNM786530 RXH786530:RXI786530 SHD786530:SHE786530 SQZ786530:SRA786530 TAV786530:TAW786530 TKR786530:TKS786530 TUN786530:TUO786530 UEJ786530:UEK786530 UOF786530:UOG786530 UYB786530:UYC786530 VHX786530:VHY786530 VRT786530:VRU786530 WBP786530:WBQ786530 WLL786530:WLM786530 WVH786530:WVI786530 C852066:D852066 IV852066:IW852066 SR852066:SS852066 ACN852066:ACO852066 AMJ852066:AMK852066 AWF852066:AWG852066 BGB852066:BGC852066 BPX852066:BPY852066 BZT852066:BZU852066 CJP852066:CJQ852066 CTL852066:CTM852066 DDH852066:DDI852066 DND852066:DNE852066 DWZ852066:DXA852066 EGV852066:EGW852066 EQR852066:EQS852066 FAN852066:FAO852066 FKJ852066:FKK852066 FUF852066:FUG852066 GEB852066:GEC852066 GNX852066:GNY852066 GXT852066:GXU852066 HHP852066:HHQ852066 HRL852066:HRM852066 IBH852066:IBI852066 ILD852066:ILE852066 IUZ852066:IVA852066 JEV852066:JEW852066 JOR852066:JOS852066 JYN852066:JYO852066 KIJ852066:KIK852066 KSF852066:KSG852066 LCB852066:LCC852066 LLX852066:LLY852066 LVT852066:LVU852066 MFP852066:MFQ852066 MPL852066:MPM852066 MZH852066:MZI852066 NJD852066:NJE852066 NSZ852066:NTA852066 OCV852066:OCW852066 OMR852066:OMS852066 OWN852066:OWO852066 PGJ852066:PGK852066 PQF852066:PQG852066 QAB852066:QAC852066 QJX852066:QJY852066 QTT852066:QTU852066 RDP852066:RDQ852066 RNL852066:RNM852066 RXH852066:RXI852066 SHD852066:SHE852066 SQZ852066:SRA852066 TAV852066:TAW852066 TKR852066:TKS852066 TUN852066:TUO852066 UEJ852066:UEK852066 UOF852066:UOG852066 UYB852066:UYC852066 VHX852066:VHY852066 VRT852066:VRU852066 WBP852066:WBQ852066 WLL852066:WLM852066 WVH852066:WVI852066 C917602:D917602 IV917602:IW917602 SR917602:SS917602 ACN917602:ACO917602 AMJ917602:AMK917602 AWF917602:AWG917602 BGB917602:BGC917602 BPX917602:BPY917602 BZT917602:BZU917602 CJP917602:CJQ917602 CTL917602:CTM917602 DDH917602:DDI917602 DND917602:DNE917602 DWZ917602:DXA917602 EGV917602:EGW917602 EQR917602:EQS917602 FAN917602:FAO917602 FKJ917602:FKK917602 FUF917602:FUG917602 GEB917602:GEC917602 GNX917602:GNY917602 GXT917602:GXU917602 HHP917602:HHQ917602 HRL917602:HRM917602 IBH917602:IBI917602 ILD917602:ILE917602 IUZ917602:IVA917602 JEV917602:JEW917602 JOR917602:JOS917602 JYN917602:JYO917602 KIJ917602:KIK917602 KSF917602:KSG917602 LCB917602:LCC917602 LLX917602:LLY917602 LVT917602:LVU917602 MFP917602:MFQ917602 MPL917602:MPM917602 MZH917602:MZI917602 NJD917602:NJE917602 NSZ917602:NTA917602 OCV917602:OCW917602 OMR917602:OMS917602 OWN917602:OWO917602 PGJ917602:PGK917602 PQF917602:PQG917602 QAB917602:QAC917602 QJX917602:QJY917602 QTT917602:QTU917602 RDP917602:RDQ917602 RNL917602:RNM917602 RXH917602:RXI917602 SHD917602:SHE917602 SQZ917602:SRA917602 TAV917602:TAW917602 TKR917602:TKS917602 TUN917602:TUO917602 UEJ917602:UEK917602 UOF917602:UOG917602 UYB917602:UYC917602 VHX917602:VHY917602 VRT917602:VRU917602 WBP917602:WBQ917602 WLL917602:WLM917602 WVH917602:WVI917602 C983138:D983138 IV983138:IW983138 SR983138:SS983138 ACN983138:ACO983138 AMJ983138:AMK983138 AWF983138:AWG983138 BGB983138:BGC983138 BPX983138:BPY983138 BZT983138:BZU983138 CJP983138:CJQ983138 CTL983138:CTM983138 DDH983138:DDI983138 DND983138:DNE983138 DWZ983138:DXA983138 EGV983138:EGW983138 EQR983138:EQS983138 FAN983138:FAO983138 FKJ983138:FKK983138 FUF983138:FUG983138 GEB983138:GEC983138 GNX983138:GNY983138 GXT983138:GXU983138 HHP983138:HHQ983138 HRL983138:HRM983138 IBH983138:IBI983138 ILD983138:ILE983138 IUZ983138:IVA983138 JEV983138:JEW983138 JOR983138:JOS983138 JYN983138:JYO983138 KIJ983138:KIK983138 KSF983138:KSG983138 LCB983138:LCC983138 LLX983138:LLY983138 LVT983138:LVU983138 MFP983138:MFQ983138 MPL983138:MPM983138 MZH983138:MZI983138 NJD983138:NJE983138 NSZ983138:NTA983138 OCV983138:OCW983138 OMR983138:OMS983138 OWN983138:OWO983138 PGJ983138:PGK983138 PQF983138:PQG983138 QAB983138:QAC983138 QJX983138:QJY983138 QTT983138:QTU983138 RDP983138:RDQ983138 RNL983138:RNM983138 RXH983138:RXI983138 SHD983138:SHE983138 SQZ983138:SRA983138 TAV983138:TAW983138 TKR983138:TKS983138 TUN983138:TUO983138 UEJ983138:UEK983138 UOF983138:UOG983138 UYB983138:UYC983138 VHX983138:VHY983138 VRT983138:VRU983138 WBP983138:WBQ983138 WLL983138:WLM983138 WVH983138:WVI983138 F98:G98 IY98:IZ98 SU98:SV98 ACQ98:ACR98 AMM98:AMN98 AWI98:AWJ98 BGE98:BGF98 BQA98:BQB98 BZW98:BZX98 CJS98:CJT98 CTO98:CTP98 DDK98:DDL98 DNG98:DNH98 DXC98:DXD98 EGY98:EGZ98 EQU98:EQV98 FAQ98:FAR98 FKM98:FKN98 FUI98:FUJ98 GEE98:GEF98 GOA98:GOB98 GXW98:GXX98 HHS98:HHT98 HRO98:HRP98 IBK98:IBL98 ILG98:ILH98 IVC98:IVD98 JEY98:JEZ98 JOU98:JOV98 JYQ98:JYR98 KIM98:KIN98 KSI98:KSJ98 LCE98:LCF98 LMA98:LMB98 LVW98:LVX98 MFS98:MFT98 MPO98:MPP98 MZK98:MZL98 NJG98:NJH98 NTC98:NTD98 OCY98:OCZ98 OMU98:OMV98 OWQ98:OWR98 PGM98:PGN98 PQI98:PQJ98 QAE98:QAF98 QKA98:QKB98 QTW98:QTX98 RDS98:RDT98 RNO98:RNP98 RXK98:RXL98 SHG98:SHH98 SRC98:SRD98 TAY98:TAZ98 TKU98:TKV98 TUQ98:TUR98 UEM98:UEN98 UOI98:UOJ98 UYE98:UYF98 VIA98:VIB98 VRW98:VRX98 WBS98:WBT98 WLO98:WLP98 WVK98:WVL98 F65634:G65634 IY65634:IZ65634 SU65634:SV65634 ACQ65634:ACR65634 AMM65634:AMN65634 AWI65634:AWJ65634 BGE65634:BGF65634 BQA65634:BQB65634 BZW65634:BZX65634 CJS65634:CJT65634 CTO65634:CTP65634 DDK65634:DDL65634 DNG65634:DNH65634 DXC65634:DXD65634 EGY65634:EGZ65634 EQU65634:EQV65634 FAQ65634:FAR65634 FKM65634:FKN65634 FUI65634:FUJ65634 GEE65634:GEF65634 GOA65634:GOB65634 GXW65634:GXX65634 HHS65634:HHT65634 HRO65634:HRP65634 IBK65634:IBL65634 ILG65634:ILH65634 IVC65634:IVD65634 JEY65634:JEZ65634 JOU65634:JOV65634 JYQ65634:JYR65634 KIM65634:KIN65634 KSI65634:KSJ65634 LCE65634:LCF65634 LMA65634:LMB65634 LVW65634:LVX65634 MFS65634:MFT65634 MPO65634:MPP65634 MZK65634:MZL65634 NJG65634:NJH65634 NTC65634:NTD65634 OCY65634:OCZ65634 OMU65634:OMV65634 OWQ65634:OWR65634 PGM65634:PGN65634 PQI65634:PQJ65634 QAE65634:QAF65634 QKA65634:QKB65634 QTW65634:QTX65634 RDS65634:RDT65634 RNO65634:RNP65634 RXK65634:RXL65634 SHG65634:SHH65634 SRC65634:SRD65634 TAY65634:TAZ65634 TKU65634:TKV65634 TUQ65634:TUR65634 UEM65634:UEN65634 UOI65634:UOJ65634 UYE65634:UYF65634 VIA65634:VIB65634 VRW65634:VRX65634 WBS65634:WBT65634 WLO65634:WLP65634 WVK65634:WVL65634 F131170:G131170 IY131170:IZ131170 SU131170:SV131170 ACQ131170:ACR131170 AMM131170:AMN131170 AWI131170:AWJ131170 BGE131170:BGF131170 BQA131170:BQB131170 BZW131170:BZX131170 CJS131170:CJT131170 CTO131170:CTP131170 DDK131170:DDL131170 DNG131170:DNH131170 DXC131170:DXD131170 EGY131170:EGZ131170 EQU131170:EQV131170 FAQ131170:FAR131170 FKM131170:FKN131170 FUI131170:FUJ131170 GEE131170:GEF131170 GOA131170:GOB131170 GXW131170:GXX131170 HHS131170:HHT131170 HRO131170:HRP131170 IBK131170:IBL131170 ILG131170:ILH131170 IVC131170:IVD131170 JEY131170:JEZ131170 JOU131170:JOV131170 JYQ131170:JYR131170 KIM131170:KIN131170 KSI131170:KSJ131170 LCE131170:LCF131170 LMA131170:LMB131170 LVW131170:LVX131170 MFS131170:MFT131170 MPO131170:MPP131170 MZK131170:MZL131170 NJG131170:NJH131170 NTC131170:NTD131170 OCY131170:OCZ131170 OMU131170:OMV131170 OWQ131170:OWR131170 PGM131170:PGN131170 PQI131170:PQJ131170 QAE131170:QAF131170 QKA131170:QKB131170 QTW131170:QTX131170 RDS131170:RDT131170 RNO131170:RNP131170 RXK131170:RXL131170 SHG131170:SHH131170 SRC131170:SRD131170 TAY131170:TAZ131170 TKU131170:TKV131170 TUQ131170:TUR131170 UEM131170:UEN131170 UOI131170:UOJ131170 UYE131170:UYF131170 VIA131170:VIB131170 VRW131170:VRX131170 WBS131170:WBT131170 WLO131170:WLP131170 WVK131170:WVL131170 F196706:G196706 IY196706:IZ196706 SU196706:SV196706 ACQ196706:ACR196706 AMM196706:AMN196706 AWI196706:AWJ196706 BGE196706:BGF196706 BQA196706:BQB196706 BZW196706:BZX196706 CJS196706:CJT196706 CTO196706:CTP196706 DDK196706:DDL196706 DNG196706:DNH196706 DXC196706:DXD196706 EGY196706:EGZ196706 EQU196706:EQV196706 FAQ196706:FAR196706 FKM196706:FKN196706 FUI196706:FUJ196706 GEE196706:GEF196706 GOA196706:GOB196706 GXW196706:GXX196706 HHS196706:HHT196706 HRO196706:HRP196706 IBK196706:IBL196706 ILG196706:ILH196706 IVC196706:IVD196706 JEY196706:JEZ196706 JOU196706:JOV196706 JYQ196706:JYR196706 KIM196706:KIN196706 KSI196706:KSJ196706 LCE196706:LCF196706 LMA196706:LMB196706 LVW196706:LVX196706 MFS196706:MFT196706 MPO196706:MPP196706 MZK196706:MZL196706 NJG196706:NJH196706 NTC196706:NTD196706 OCY196706:OCZ196706 OMU196706:OMV196706 OWQ196706:OWR196706 PGM196706:PGN196706 PQI196706:PQJ196706 QAE196706:QAF196706 QKA196706:QKB196706 QTW196706:QTX196706 RDS196706:RDT196706 RNO196706:RNP196706 RXK196706:RXL196706 SHG196706:SHH196706 SRC196706:SRD196706 TAY196706:TAZ196706 TKU196706:TKV196706 TUQ196706:TUR196706 UEM196706:UEN196706 UOI196706:UOJ196706 UYE196706:UYF196706 VIA196706:VIB196706 VRW196706:VRX196706 WBS196706:WBT196706 WLO196706:WLP196706 WVK196706:WVL196706 F262242:G262242 IY262242:IZ262242 SU262242:SV262242 ACQ262242:ACR262242 AMM262242:AMN262242 AWI262242:AWJ262242 BGE262242:BGF262242 BQA262242:BQB262242 BZW262242:BZX262242 CJS262242:CJT262242 CTO262242:CTP262242 DDK262242:DDL262242 DNG262242:DNH262242 DXC262242:DXD262242 EGY262242:EGZ262242 EQU262242:EQV262242 FAQ262242:FAR262242 FKM262242:FKN262242 FUI262242:FUJ262242 GEE262242:GEF262242 GOA262242:GOB262242 GXW262242:GXX262242 HHS262242:HHT262242 HRO262242:HRP262242 IBK262242:IBL262242 ILG262242:ILH262242 IVC262242:IVD262242 JEY262242:JEZ262242 JOU262242:JOV262242 JYQ262242:JYR262242 KIM262242:KIN262242 KSI262242:KSJ262242 LCE262242:LCF262242 LMA262242:LMB262242 LVW262242:LVX262242 MFS262242:MFT262242 MPO262242:MPP262242 MZK262242:MZL262242 NJG262242:NJH262242 NTC262242:NTD262242 OCY262242:OCZ262242 OMU262242:OMV262242 OWQ262242:OWR262242 PGM262242:PGN262242 PQI262242:PQJ262242 QAE262242:QAF262242 QKA262242:QKB262242 QTW262242:QTX262242 RDS262242:RDT262242 RNO262242:RNP262242 RXK262242:RXL262242 SHG262242:SHH262242 SRC262242:SRD262242 TAY262242:TAZ262242 TKU262242:TKV262242 TUQ262242:TUR262242 UEM262242:UEN262242 UOI262242:UOJ262242 UYE262242:UYF262242 VIA262242:VIB262242 VRW262242:VRX262242 WBS262242:WBT262242 WLO262242:WLP262242 WVK262242:WVL262242 F327778:G327778 IY327778:IZ327778 SU327778:SV327778 ACQ327778:ACR327778 AMM327778:AMN327778 AWI327778:AWJ327778 BGE327778:BGF327778 BQA327778:BQB327778 BZW327778:BZX327778 CJS327778:CJT327778 CTO327778:CTP327778 DDK327778:DDL327778 DNG327778:DNH327778 DXC327778:DXD327778 EGY327778:EGZ327778 EQU327778:EQV327778 FAQ327778:FAR327778 FKM327778:FKN327778 FUI327778:FUJ327778 GEE327778:GEF327778 GOA327778:GOB327778 GXW327778:GXX327778 HHS327778:HHT327778 HRO327778:HRP327778 IBK327778:IBL327778 ILG327778:ILH327778 IVC327778:IVD327778 JEY327778:JEZ327778 JOU327778:JOV327778 JYQ327778:JYR327778 KIM327778:KIN327778 KSI327778:KSJ327778 LCE327778:LCF327778 LMA327778:LMB327778 LVW327778:LVX327778 MFS327778:MFT327778 MPO327778:MPP327778 MZK327778:MZL327778 NJG327778:NJH327778 NTC327778:NTD327778 OCY327778:OCZ327778 OMU327778:OMV327778 OWQ327778:OWR327778 PGM327778:PGN327778 PQI327778:PQJ327778 QAE327778:QAF327778 QKA327778:QKB327778 QTW327778:QTX327778 RDS327778:RDT327778 RNO327778:RNP327778 RXK327778:RXL327778 SHG327778:SHH327778 SRC327778:SRD327778 TAY327778:TAZ327778 TKU327778:TKV327778 TUQ327778:TUR327778 UEM327778:UEN327778 UOI327778:UOJ327778 UYE327778:UYF327778 VIA327778:VIB327778 VRW327778:VRX327778 WBS327778:WBT327778 WLO327778:WLP327778 WVK327778:WVL327778 F393314:G393314 IY393314:IZ393314 SU393314:SV393314 ACQ393314:ACR393314 AMM393314:AMN393314 AWI393314:AWJ393314 BGE393314:BGF393314 BQA393314:BQB393314 BZW393314:BZX393314 CJS393314:CJT393314 CTO393314:CTP393314 DDK393314:DDL393314 DNG393314:DNH393314 DXC393314:DXD393314 EGY393314:EGZ393314 EQU393314:EQV393314 FAQ393314:FAR393314 FKM393314:FKN393314 FUI393314:FUJ393314 GEE393314:GEF393314 GOA393314:GOB393314 GXW393314:GXX393314 HHS393314:HHT393314 HRO393314:HRP393314 IBK393314:IBL393314 ILG393314:ILH393314 IVC393314:IVD393314 JEY393314:JEZ393314 JOU393314:JOV393314 JYQ393314:JYR393314 KIM393314:KIN393314 KSI393314:KSJ393314 LCE393314:LCF393314 LMA393314:LMB393314 LVW393314:LVX393314 MFS393314:MFT393314 MPO393314:MPP393314 MZK393314:MZL393314 NJG393314:NJH393314 NTC393314:NTD393314 OCY393314:OCZ393314 OMU393314:OMV393314 OWQ393314:OWR393314 PGM393314:PGN393314 PQI393314:PQJ393314 QAE393314:QAF393314 QKA393314:QKB393314 QTW393314:QTX393314 RDS393314:RDT393314 RNO393314:RNP393314 RXK393314:RXL393314 SHG393314:SHH393314 SRC393314:SRD393314 TAY393314:TAZ393314 TKU393314:TKV393314 TUQ393314:TUR393314 UEM393314:UEN393314 UOI393314:UOJ393314 UYE393314:UYF393314 VIA393314:VIB393314 VRW393314:VRX393314 WBS393314:WBT393314 WLO393314:WLP393314 WVK393314:WVL393314 F458850:G458850 IY458850:IZ458850 SU458850:SV458850 ACQ458850:ACR458850 AMM458850:AMN458850 AWI458850:AWJ458850 BGE458850:BGF458850 BQA458850:BQB458850 BZW458850:BZX458850 CJS458850:CJT458850 CTO458850:CTP458850 DDK458850:DDL458850 DNG458850:DNH458850 DXC458850:DXD458850 EGY458850:EGZ458850 EQU458850:EQV458850 FAQ458850:FAR458850 FKM458850:FKN458850 FUI458850:FUJ458850 GEE458850:GEF458850 GOA458850:GOB458850 GXW458850:GXX458850 HHS458850:HHT458850 HRO458850:HRP458850 IBK458850:IBL458850 ILG458850:ILH458850 IVC458850:IVD458850 JEY458850:JEZ458850 JOU458850:JOV458850 JYQ458850:JYR458850 KIM458850:KIN458850 KSI458850:KSJ458850 LCE458850:LCF458850 LMA458850:LMB458850 LVW458850:LVX458850 MFS458850:MFT458850 MPO458850:MPP458850 MZK458850:MZL458850 NJG458850:NJH458850 NTC458850:NTD458850 OCY458850:OCZ458850 OMU458850:OMV458850 OWQ458850:OWR458850 PGM458850:PGN458850 PQI458850:PQJ458850 QAE458850:QAF458850 QKA458850:QKB458850 QTW458850:QTX458850 RDS458850:RDT458850 RNO458850:RNP458850 RXK458850:RXL458850 SHG458850:SHH458850 SRC458850:SRD458850 TAY458850:TAZ458850 TKU458850:TKV458850 TUQ458850:TUR458850 UEM458850:UEN458850 UOI458850:UOJ458850 UYE458850:UYF458850 VIA458850:VIB458850 VRW458850:VRX458850 WBS458850:WBT458850 WLO458850:WLP458850 WVK458850:WVL458850 F524386:G524386 IY524386:IZ524386 SU524386:SV524386 ACQ524386:ACR524386 AMM524386:AMN524386 AWI524386:AWJ524386 BGE524386:BGF524386 BQA524386:BQB524386 BZW524386:BZX524386 CJS524386:CJT524386 CTO524386:CTP524386 DDK524386:DDL524386 DNG524386:DNH524386 DXC524386:DXD524386 EGY524386:EGZ524386 EQU524386:EQV524386 FAQ524386:FAR524386 FKM524386:FKN524386 FUI524386:FUJ524386 GEE524386:GEF524386 GOA524386:GOB524386 GXW524386:GXX524386 HHS524386:HHT524386 HRO524386:HRP524386 IBK524386:IBL524386 ILG524386:ILH524386 IVC524386:IVD524386 JEY524386:JEZ524386 JOU524386:JOV524386 JYQ524386:JYR524386 KIM524386:KIN524386 KSI524386:KSJ524386 LCE524386:LCF524386 LMA524386:LMB524386 LVW524386:LVX524386 MFS524386:MFT524386 MPO524386:MPP524386 MZK524386:MZL524386 NJG524386:NJH524386 NTC524386:NTD524386 OCY524386:OCZ524386 OMU524386:OMV524386 OWQ524386:OWR524386 PGM524386:PGN524386 PQI524386:PQJ524386 QAE524386:QAF524386 QKA524386:QKB524386 QTW524386:QTX524386 RDS524386:RDT524386 RNO524386:RNP524386 RXK524386:RXL524386 SHG524386:SHH524386 SRC524386:SRD524386 TAY524386:TAZ524386 TKU524386:TKV524386 TUQ524386:TUR524386 UEM524386:UEN524386 UOI524386:UOJ524386 UYE524386:UYF524386 VIA524386:VIB524386 VRW524386:VRX524386 WBS524386:WBT524386 WLO524386:WLP524386 WVK524386:WVL524386 F589922:G589922 IY589922:IZ589922 SU589922:SV589922 ACQ589922:ACR589922 AMM589922:AMN589922 AWI589922:AWJ589922 BGE589922:BGF589922 BQA589922:BQB589922 BZW589922:BZX589922 CJS589922:CJT589922 CTO589922:CTP589922 DDK589922:DDL589922 DNG589922:DNH589922 DXC589922:DXD589922 EGY589922:EGZ589922 EQU589922:EQV589922 FAQ589922:FAR589922 FKM589922:FKN589922 FUI589922:FUJ589922 GEE589922:GEF589922 GOA589922:GOB589922 GXW589922:GXX589922 HHS589922:HHT589922 HRO589922:HRP589922 IBK589922:IBL589922 ILG589922:ILH589922 IVC589922:IVD589922 JEY589922:JEZ589922 JOU589922:JOV589922 JYQ589922:JYR589922 KIM589922:KIN589922 KSI589922:KSJ589922 LCE589922:LCF589922 LMA589922:LMB589922 LVW589922:LVX589922 MFS589922:MFT589922 MPO589922:MPP589922 MZK589922:MZL589922 NJG589922:NJH589922 NTC589922:NTD589922 OCY589922:OCZ589922 OMU589922:OMV589922 OWQ589922:OWR589922 PGM589922:PGN589922 PQI589922:PQJ589922 QAE589922:QAF589922 QKA589922:QKB589922 QTW589922:QTX589922 RDS589922:RDT589922 RNO589922:RNP589922 RXK589922:RXL589922 SHG589922:SHH589922 SRC589922:SRD589922 TAY589922:TAZ589922 TKU589922:TKV589922 TUQ589922:TUR589922 UEM589922:UEN589922 UOI589922:UOJ589922 UYE589922:UYF589922 VIA589922:VIB589922 VRW589922:VRX589922 WBS589922:WBT589922 WLO589922:WLP589922 WVK589922:WVL589922 F655458:G655458 IY655458:IZ655458 SU655458:SV655458 ACQ655458:ACR655458 AMM655458:AMN655458 AWI655458:AWJ655458 BGE655458:BGF655458 BQA655458:BQB655458 BZW655458:BZX655458 CJS655458:CJT655458 CTO655458:CTP655458 DDK655458:DDL655458 DNG655458:DNH655458 DXC655458:DXD655458 EGY655458:EGZ655458 EQU655458:EQV655458 FAQ655458:FAR655458 FKM655458:FKN655458 FUI655458:FUJ655458 GEE655458:GEF655458 GOA655458:GOB655458 GXW655458:GXX655458 HHS655458:HHT655458 HRO655458:HRP655458 IBK655458:IBL655458 ILG655458:ILH655458 IVC655458:IVD655458 JEY655458:JEZ655458 JOU655458:JOV655458 JYQ655458:JYR655458 KIM655458:KIN655458 KSI655458:KSJ655458 LCE655458:LCF655458 LMA655458:LMB655458 LVW655458:LVX655458 MFS655458:MFT655458 MPO655458:MPP655458 MZK655458:MZL655458 NJG655458:NJH655458 NTC655458:NTD655458 OCY655458:OCZ655458 OMU655458:OMV655458 OWQ655458:OWR655458 PGM655458:PGN655458 PQI655458:PQJ655458 QAE655458:QAF655458 QKA655458:QKB655458 QTW655458:QTX655458 RDS655458:RDT655458 RNO655458:RNP655458 RXK655458:RXL655458 SHG655458:SHH655458 SRC655458:SRD655458 TAY655458:TAZ655458 TKU655458:TKV655458 TUQ655458:TUR655458 UEM655458:UEN655458 UOI655458:UOJ655458 UYE655458:UYF655458 VIA655458:VIB655458 VRW655458:VRX655458 WBS655458:WBT655458 WLO655458:WLP655458 WVK655458:WVL655458 F720994:G720994 IY720994:IZ720994 SU720994:SV720994 ACQ720994:ACR720994 AMM720994:AMN720994 AWI720994:AWJ720994 BGE720994:BGF720994 BQA720994:BQB720994 BZW720994:BZX720994 CJS720994:CJT720994 CTO720994:CTP720994 DDK720994:DDL720994 DNG720994:DNH720994 DXC720994:DXD720994 EGY720994:EGZ720994 EQU720994:EQV720994 FAQ720994:FAR720994 FKM720994:FKN720994 FUI720994:FUJ720994 GEE720994:GEF720994 GOA720994:GOB720994 GXW720994:GXX720994 HHS720994:HHT720994 HRO720994:HRP720994 IBK720994:IBL720994 ILG720994:ILH720994 IVC720994:IVD720994 JEY720994:JEZ720994 JOU720994:JOV720994 JYQ720994:JYR720994 KIM720994:KIN720994 KSI720994:KSJ720994 LCE720994:LCF720994 LMA720994:LMB720994 LVW720994:LVX720994 MFS720994:MFT720994 MPO720994:MPP720994 MZK720994:MZL720994 NJG720994:NJH720994 NTC720994:NTD720994 OCY720994:OCZ720994 OMU720994:OMV720994 OWQ720994:OWR720994 PGM720994:PGN720994 PQI720994:PQJ720994 QAE720994:QAF720994 QKA720994:QKB720994 QTW720994:QTX720994 RDS720994:RDT720994 RNO720994:RNP720994 RXK720994:RXL720994 SHG720994:SHH720994 SRC720994:SRD720994 TAY720994:TAZ720994 TKU720994:TKV720994 TUQ720994:TUR720994 UEM720994:UEN720994 UOI720994:UOJ720994 UYE720994:UYF720994 VIA720994:VIB720994 VRW720994:VRX720994 WBS720994:WBT720994 WLO720994:WLP720994 WVK720994:WVL720994 F786530:G786530 IY786530:IZ786530 SU786530:SV786530 ACQ786530:ACR786530 AMM786530:AMN786530 AWI786530:AWJ786530 BGE786530:BGF786530 BQA786530:BQB786530 BZW786530:BZX786530 CJS786530:CJT786530 CTO786530:CTP786530 DDK786530:DDL786530 DNG786530:DNH786530 DXC786530:DXD786530 EGY786530:EGZ786530 EQU786530:EQV786530 FAQ786530:FAR786530 FKM786530:FKN786530 FUI786530:FUJ786530 GEE786530:GEF786530 GOA786530:GOB786530 GXW786530:GXX786530 HHS786530:HHT786530 HRO786530:HRP786530 IBK786530:IBL786530 ILG786530:ILH786530 IVC786530:IVD786530 JEY786530:JEZ786530 JOU786530:JOV786530 JYQ786530:JYR786530 KIM786530:KIN786530 KSI786530:KSJ786530 LCE786530:LCF786530 LMA786530:LMB786530 LVW786530:LVX786530 MFS786530:MFT786530 MPO786530:MPP786530 MZK786530:MZL786530 NJG786530:NJH786530 NTC786530:NTD786530 OCY786530:OCZ786530 OMU786530:OMV786530 OWQ786530:OWR786530 PGM786530:PGN786530 PQI786530:PQJ786530 QAE786530:QAF786530 QKA786530:QKB786530 QTW786530:QTX786530 RDS786530:RDT786530 RNO786530:RNP786530 RXK786530:RXL786530 SHG786530:SHH786530 SRC786530:SRD786530 TAY786530:TAZ786530 TKU786530:TKV786530 TUQ786530:TUR786530 UEM786530:UEN786530 UOI786530:UOJ786530 UYE786530:UYF786530 VIA786530:VIB786530 VRW786530:VRX786530 WBS786530:WBT786530 WLO786530:WLP786530 WVK786530:WVL786530 F852066:G852066 IY852066:IZ852066 SU852066:SV852066 ACQ852066:ACR852066 AMM852066:AMN852066 AWI852066:AWJ852066 BGE852066:BGF852066 BQA852066:BQB852066 BZW852066:BZX852066 CJS852066:CJT852066 CTO852066:CTP852066 DDK852066:DDL852066 DNG852066:DNH852066 DXC852066:DXD852066 EGY852066:EGZ852066 EQU852066:EQV852066 FAQ852066:FAR852066 FKM852066:FKN852066 FUI852066:FUJ852066 GEE852066:GEF852066 GOA852066:GOB852066 GXW852066:GXX852066 HHS852066:HHT852066 HRO852066:HRP852066 IBK852066:IBL852066 ILG852066:ILH852066 IVC852066:IVD852066 JEY852066:JEZ852066 JOU852066:JOV852066 JYQ852066:JYR852066 KIM852066:KIN852066 KSI852066:KSJ852066 LCE852066:LCF852066 LMA852066:LMB852066 LVW852066:LVX852066 MFS852066:MFT852066 MPO852066:MPP852066 MZK852066:MZL852066 NJG852066:NJH852066 NTC852066:NTD852066 OCY852066:OCZ852066 OMU852066:OMV852066 OWQ852066:OWR852066 PGM852066:PGN852066 PQI852066:PQJ852066 QAE852066:QAF852066 QKA852066:QKB852066 QTW852066:QTX852066 RDS852066:RDT852066 RNO852066:RNP852066 RXK852066:RXL852066 SHG852066:SHH852066 SRC852066:SRD852066 TAY852066:TAZ852066 TKU852066:TKV852066 TUQ852066:TUR852066 UEM852066:UEN852066 UOI852066:UOJ852066 UYE852066:UYF852066 VIA852066:VIB852066 VRW852066:VRX852066 WBS852066:WBT852066 WLO852066:WLP852066 WVK852066:WVL852066 F917602:G917602 IY917602:IZ917602 SU917602:SV917602 ACQ917602:ACR917602 AMM917602:AMN917602 AWI917602:AWJ917602 BGE917602:BGF917602 BQA917602:BQB917602 BZW917602:BZX917602 CJS917602:CJT917602 CTO917602:CTP917602 DDK917602:DDL917602 DNG917602:DNH917602 DXC917602:DXD917602 EGY917602:EGZ917602 EQU917602:EQV917602 FAQ917602:FAR917602 FKM917602:FKN917602 FUI917602:FUJ917602 GEE917602:GEF917602 GOA917602:GOB917602 GXW917602:GXX917602 HHS917602:HHT917602 HRO917602:HRP917602 IBK917602:IBL917602 ILG917602:ILH917602 IVC917602:IVD917602 JEY917602:JEZ917602 JOU917602:JOV917602 JYQ917602:JYR917602 KIM917602:KIN917602 KSI917602:KSJ917602 LCE917602:LCF917602 LMA917602:LMB917602 LVW917602:LVX917602 MFS917602:MFT917602 MPO917602:MPP917602 MZK917602:MZL917602 NJG917602:NJH917602 NTC917602:NTD917602 OCY917602:OCZ917602 OMU917602:OMV917602 OWQ917602:OWR917602 PGM917602:PGN917602 PQI917602:PQJ917602 QAE917602:QAF917602 QKA917602:QKB917602 QTW917602:QTX917602 RDS917602:RDT917602 RNO917602:RNP917602 RXK917602:RXL917602 SHG917602:SHH917602 SRC917602:SRD917602 TAY917602:TAZ917602 TKU917602:TKV917602 TUQ917602:TUR917602 UEM917602:UEN917602 UOI917602:UOJ917602 UYE917602:UYF917602 VIA917602:VIB917602 VRW917602:VRX917602 WBS917602:WBT917602 WLO917602:WLP917602 WVK917602:WVL917602 F983138:G983138 IY983138:IZ983138 SU983138:SV983138 ACQ983138:ACR983138 AMM983138:AMN983138 AWI983138:AWJ983138 BGE983138:BGF983138 BQA983138:BQB983138 BZW983138:BZX983138 CJS983138:CJT983138 CTO983138:CTP983138 DDK983138:DDL983138 DNG983138:DNH983138 DXC983138:DXD983138 EGY983138:EGZ983138 EQU983138:EQV983138 FAQ983138:FAR983138 FKM983138:FKN983138 FUI983138:FUJ983138 GEE983138:GEF983138 GOA983138:GOB983138 GXW983138:GXX983138 HHS983138:HHT983138 HRO983138:HRP983138 IBK983138:IBL983138 ILG983138:ILH983138 IVC983138:IVD983138 JEY983138:JEZ983138 JOU983138:JOV983138 JYQ983138:JYR983138 KIM983138:KIN983138 KSI983138:KSJ983138 LCE983138:LCF983138 LMA983138:LMB983138 LVW983138:LVX983138 MFS983138:MFT983138 MPO983138:MPP983138 MZK983138:MZL983138 NJG983138:NJH983138 NTC983138:NTD983138 OCY983138:OCZ983138 OMU983138:OMV983138 OWQ983138:OWR983138 PGM983138:PGN983138 PQI983138:PQJ983138 QAE983138:QAF983138 QKA983138:QKB983138 QTW983138:QTX983138 RDS983138:RDT983138 RNO983138:RNP983138 RXK983138:RXL983138 SHG983138:SHH983138 SRC983138:SRD983138 TAY983138:TAZ983138 TKU983138:TKV983138 TUQ983138:TUR983138 UEM983138:UEN983138 UOI983138:UOJ983138 UYE983138:UYF983138 VIA983138:VIB983138 VRW983138:VRX983138 WBS983138:WBT983138 WLO983138:WLP983138 WVK983138:WVL983138 L98:M98 JG98:JH98 TC98:TD98 ACY98:ACZ98 AMU98:AMV98 AWQ98:AWR98 BGM98:BGN98 BQI98:BQJ98 CAE98:CAF98 CKA98:CKB98 CTW98:CTX98 DDS98:DDT98 DNO98:DNP98 DXK98:DXL98 EHG98:EHH98 ERC98:ERD98 FAY98:FAZ98 FKU98:FKV98 FUQ98:FUR98 GEM98:GEN98 GOI98:GOJ98 GYE98:GYF98 HIA98:HIB98 HRW98:HRX98 IBS98:IBT98 ILO98:ILP98 IVK98:IVL98 JFG98:JFH98 JPC98:JPD98 JYY98:JYZ98 KIU98:KIV98 KSQ98:KSR98 LCM98:LCN98 LMI98:LMJ98 LWE98:LWF98 MGA98:MGB98 MPW98:MPX98 MZS98:MZT98 NJO98:NJP98 NTK98:NTL98 ODG98:ODH98 ONC98:OND98 OWY98:OWZ98 PGU98:PGV98 PQQ98:PQR98 QAM98:QAN98 QKI98:QKJ98 QUE98:QUF98 REA98:REB98 RNW98:RNX98 RXS98:RXT98 SHO98:SHP98 SRK98:SRL98 TBG98:TBH98 TLC98:TLD98 TUY98:TUZ98 UEU98:UEV98 UOQ98:UOR98 UYM98:UYN98 VII98:VIJ98 VSE98:VSF98 WCA98:WCB98 WLW98:WLX98 WVS98:WVT98 L65634:M65634 JG65634:JH65634 TC65634:TD65634 ACY65634:ACZ65634 AMU65634:AMV65634 AWQ65634:AWR65634 BGM65634:BGN65634 BQI65634:BQJ65634 CAE65634:CAF65634 CKA65634:CKB65634 CTW65634:CTX65634 DDS65634:DDT65634 DNO65634:DNP65634 DXK65634:DXL65634 EHG65634:EHH65634 ERC65634:ERD65634 FAY65634:FAZ65634 FKU65634:FKV65634 FUQ65634:FUR65634 GEM65634:GEN65634 GOI65634:GOJ65634 GYE65634:GYF65634 HIA65634:HIB65634 HRW65634:HRX65634 IBS65634:IBT65634 ILO65634:ILP65634 IVK65634:IVL65634 JFG65634:JFH65634 JPC65634:JPD65634 JYY65634:JYZ65634 KIU65634:KIV65634 KSQ65634:KSR65634 LCM65634:LCN65634 LMI65634:LMJ65634 LWE65634:LWF65634 MGA65634:MGB65634 MPW65634:MPX65634 MZS65634:MZT65634 NJO65634:NJP65634 NTK65634:NTL65634 ODG65634:ODH65634 ONC65634:OND65634 OWY65634:OWZ65634 PGU65634:PGV65634 PQQ65634:PQR65634 QAM65634:QAN65634 QKI65634:QKJ65634 QUE65634:QUF65634 REA65634:REB65634 RNW65634:RNX65634 RXS65634:RXT65634 SHO65634:SHP65634 SRK65634:SRL65634 TBG65634:TBH65634 TLC65634:TLD65634 TUY65634:TUZ65634 UEU65634:UEV65634 UOQ65634:UOR65634 UYM65634:UYN65634 VII65634:VIJ65634 VSE65634:VSF65634 WCA65634:WCB65634 WLW65634:WLX65634 WVS65634:WVT65634 L131170:M131170 JG131170:JH131170 TC131170:TD131170 ACY131170:ACZ131170 AMU131170:AMV131170 AWQ131170:AWR131170 BGM131170:BGN131170 BQI131170:BQJ131170 CAE131170:CAF131170 CKA131170:CKB131170 CTW131170:CTX131170 DDS131170:DDT131170 DNO131170:DNP131170 DXK131170:DXL131170 EHG131170:EHH131170 ERC131170:ERD131170 FAY131170:FAZ131170 FKU131170:FKV131170 FUQ131170:FUR131170 GEM131170:GEN131170 GOI131170:GOJ131170 GYE131170:GYF131170 HIA131170:HIB131170 HRW131170:HRX131170 IBS131170:IBT131170 ILO131170:ILP131170 IVK131170:IVL131170 JFG131170:JFH131170 JPC131170:JPD131170 JYY131170:JYZ131170 KIU131170:KIV131170 KSQ131170:KSR131170 LCM131170:LCN131170 LMI131170:LMJ131170 LWE131170:LWF131170 MGA131170:MGB131170 MPW131170:MPX131170 MZS131170:MZT131170 NJO131170:NJP131170 NTK131170:NTL131170 ODG131170:ODH131170 ONC131170:OND131170 OWY131170:OWZ131170 PGU131170:PGV131170 PQQ131170:PQR131170 QAM131170:QAN131170 QKI131170:QKJ131170 QUE131170:QUF131170 REA131170:REB131170 RNW131170:RNX131170 RXS131170:RXT131170 SHO131170:SHP131170 SRK131170:SRL131170 TBG131170:TBH131170 TLC131170:TLD131170 TUY131170:TUZ131170 UEU131170:UEV131170 UOQ131170:UOR131170 UYM131170:UYN131170 VII131170:VIJ131170 VSE131170:VSF131170 WCA131170:WCB131170 WLW131170:WLX131170 WVS131170:WVT131170 L196706:M196706 JG196706:JH196706 TC196706:TD196706 ACY196706:ACZ196706 AMU196706:AMV196706 AWQ196706:AWR196706 BGM196706:BGN196706 BQI196706:BQJ196706 CAE196706:CAF196706 CKA196706:CKB196706 CTW196706:CTX196706 DDS196706:DDT196706 DNO196706:DNP196706 DXK196706:DXL196706 EHG196706:EHH196706 ERC196706:ERD196706 FAY196706:FAZ196706 FKU196706:FKV196706 FUQ196706:FUR196706 GEM196706:GEN196706 GOI196706:GOJ196706 GYE196706:GYF196706 HIA196706:HIB196706 HRW196706:HRX196706 IBS196706:IBT196706 ILO196706:ILP196706 IVK196706:IVL196706 JFG196706:JFH196706 JPC196706:JPD196706 JYY196706:JYZ196706 KIU196706:KIV196706 KSQ196706:KSR196706 LCM196706:LCN196706 LMI196706:LMJ196706 LWE196706:LWF196706 MGA196706:MGB196706 MPW196706:MPX196706 MZS196706:MZT196706 NJO196706:NJP196706 NTK196706:NTL196706 ODG196706:ODH196706 ONC196706:OND196706 OWY196706:OWZ196706 PGU196706:PGV196706 PQQ196706:PQR196706 QAM196706:QAN196706 QKI196706:QKJ196706 QUE196706:QUF196706 REA196706:REB196706 RNW196706:RNX196706 RXS196706:RXT196706 SHO196706:SHP196706 SRK196706:SRL196706 TBG196706:TBH196706 TLC196706:TLD196706 TUY196706:TUZ196706 UEU196706:UEV196706 UOQ196706:UOR196706 UYM196706:UYN196706 VII196706:VIJ196706 VSE196706:VSF196706 WCA196706:WCB196706 WLW196706:WLX196706 WVS196706:WVT196706 L262242:M262242 JG262242:JH262242 TC262242:TD262242 ACY262242:ACZ262242 AMU262242:AMV262242 AWQ262242:AWR262242 BGM262242:BGN262242 BQI262242:BQJ262242 CAE262242:CAF262242 CKA262242:CKB262242 CTW262242:CTX262242 DDS262242:DDT262242 DNO262242:DNP262242 DXK262242:DXL262242 EHG262242:EHH262242 ERC262242:ERD262242 FAY262242:FAZ262242 FKU262242:FKV262242 FUQ262242:FUR262242 GEM262242:GEN262242 GOI262242:GOJ262242 GYE262242:GYF262242 HIA262242:HIB262242 HRW262242:HRX262242 IBS262242:IBT262242 ILO262242:ILP262242 IVK262242:IVL262242 JFG262242:JFH262242 JPC262242:JPD262242 JYY262242:JYZ262242 KIU262242:KIV262242 KSQ262242:KSR262242 LCM262242:LCN262242 LMI262242:LMJ262242 LWE262242:LWF262242 MGA262242:MGB262242 MPW262242:MPX262242 MZS262242:MZT262242 NJO262242:NJP262242 NTK262242:NTL262242 ODG262242:ODH262242 ONC262242:OND262242 OWY262242:OWZ262242 PGU262242:PGV262242 PQQ262242:PQR262242 QAM262242:QAN262242 QKI262242:QKJ262242 QUE262242:QUF262242 REA262242:REB262242 RNW262242:RNX262242 RXS262242:RXT262242 SHO262242:SHP262242 SRK262242:SRL262242 TBG262242:TBH262242 TLC262242:TLD262242 TUY262242:TUZ262242 UEU262242:UEV262242 UOQ262242:UOR262242 UYM262242:UYN262242 VII262242:VIJ262242 VSE262242:VSF262242 WCA262242:WCB262242 WLW262242:WLX262242 WVS262242:WVT262242 L327778:M327778 JG327778:JH327778 TC327778:TD327778 ACY327778:ACZ327778 AMU327778:AMV327778 AWQ327778:AWR327778 BGM327778:BGN327778 BQI327778:BQJ327778 CAE327778:CAF327778 CKA327778:CKB327778 CTW327778:CTX327778 DDS327778:DDT327778 DNO327778:DNP327778 DXK327778:DXL327778 EHG327778:EHH327778 ERC327778:ERD327778 FAY327778:FAZ327778 FKU327778:FKV327778 FUQ327778:FUR327778 GEM327778:GEN327778 GOI327778:GOJ327778 GYE327778:GYF327778 HIA327778:HIB327778 HRW327778:HRX327778 IBS327778:IBT327778 ILO327778:ILP327778 IVK327778:IVL327778 JFG327778:JFH327778 JPC327778:JPD327778 JYY327778:JYZ327778 KIU327778:KIV327778 KSQ327778:KSR327778 LCM327778:LCN327778 LMI327778:LMJ327778 LWE327778:LWF327778 MGA327778:MGB327778 MPW327778:MPX327778 MZS327778:MZT327778 NJO327778:NJP327778 NTK327778:NTL327778 ODG327778:ODH327778 ONC327778:OND327778 OWY327778:OWZ327778 PGU327778:PGV327778 PQQ327778:PQR327778 QAM327778:QAN327778 QKI327778:QKJ327778 QUE327778:QUF327778 REA327778:REB327778 RNW327778:RNX327778 RXS327778:RXT327778 SHO327778:SHP327778 SRK327778:SRL327778 TBG327778:TBH327778 TLC327778:TLD327778 TUY327778:TUZ327778 UEU327778:UEV327778 UOQ327778:UOR327778 UYM327778:UYN327778 VII327778:VIJ327778 VSE327778:VSF327778 WCA327778:WCB327778 WLW327778:WLX327778 WVS327778:WVT327778 L393314:M393314 JG393314:JH393314 TC393314:TD393314 ACY393314:ACZ393314 AMU393314:AMV393314 AWQ393314:AWR393314 BGM393314:BGN393314 BQI393314:BQJ393314 CAE393314:CAF393314 CKA393314:CKB393314 CTW393314:CTX393314 DDS393314:DDT393314 DNO393314:DNP393314 DXK393314:DXL393314 EHG393314:EHH393314 ERC393314:ERD393314 FAY393314:FAZ393314 FKU393314:FKV393314 FUQ393314:FUR393314 GEM393314:GEN393314 GOI393314:GOJ393314 GYE393314:GYF393314 HIA393314:HIB393314 HRW393314:HRX393314 IBS393314:IBT393314 ILO393314:ILP393314 IVK393314:IVL393314 JFG393314:JFH393314 JPC393314:JPD393314 JYY393314:JYZ393314 KIU393314:KIV393314 KSQ393314:KSR393314 LCM393314:LCN393314 LMI393314:LMJ393314 LWE393314:LWF393314 MGA393314:MGB393314 MPW393314:MPX393314 MZS393314:MZT393314 NJO393314:NJP393314 NTK393314:NTL393314 ODG393314:ODH393314 ONC393314:OND393314 OWY393314:OWZ393314 PGU393314:PGV393314 PQQ393314:PQR393314 QAM393314:QAN393314 QKI393314:QKJ393314 QUE393314:QUF393314 REA393314:REB393314 RNW393314:RNX393314 RXS393314:RXT393314 SHO393314:SHP393314 SRK393314:SRL393314 TBG393314:TBH393314 TLC393314:TLD393314 TUY393314:TUZ393314 UEU393314:UEV393314 UOQ393314:UOR393314 UYM393314:UYN393314 VII393314:VIJ393314 VSE393314:VSF393314 WCA393314:WCB393314 WLW393314:WLX393314 WVS393314:WVT393314 L458850:M458850 JG458850:JH458850 TC458850:TD458850 ACY458850:ACZ458850 AMU458850:AMV458850 AWQ458850:AWR458850 BGM458850:BGN458850 BQI458850:BQJ458850 CAE458850:CAF458850 CKA458850:CKB458850 CTW458850:CTX458850 DDS458850:DDT458850 DNO458850:DNP458850 DXK458850:DXL458850 EHG458850:EHH458850 ERC458850:ERD458850 FAY458850:FAZ458850 FKU458850:FKV458850 FUQ458850:FUR458850 GEM458850:GEN458850 GOI458850:GOJ458850 GYE458850:GYF458850 HIA458850:HIB458850 HRW458850:HRX458850 IBS458850:IBT458850 ILO458850:ILP458850 IVK458850:IVL458850 JFG458850:JFH458850 JPC458850:JPD458850 JYY458850:JYZ458850 KIU458850:KIV458850 KSQ458850:KSR458850 LCM458850:LCN458850 LMI458850:LMJ458850 LWE458850:LWF458850 MGA458850:MGB458850 MPW458850:MPX458850 MZS458850:MZT458850 NJO458850:NJP458850 NTK458850:NTL458850 ODG458850:ODH458850 ONC458850:OND458850 OWY458850:OWZ458850 PGU458850:PGV458850 PQQ458850:PQR458850 QAM458850:QAN458850 QKI458850:QKJ458850 QUE458850:QUF458850 REA458850:REB458850 RNW458850:RNX458850 RXS458850:RXT458850 SHO458850:SHP458850 SRK458850:SRL458850 TBG458850:TBH458850 TLC458850:TLD458850 TUY458850:TUZ458850 UEU458850:UEV458850 UOQ458850:UOR458850 UYM458850:UYN458850 VII458850:VIJ458850 VSE458850:VSF458850 WCA458850:WCB458850 WLW458850:WLX458850 WVS458850:WVT458850 L524386:M524386 JG524386:JH524386 TC524386:TD524386 ACY524386:ACZ524386 AMU524386:AMV524386 AWQ524386:AWR524386 BGM524386:BGN524386 BQI524386:BQJ524386 CAE524386:CAF524386 CKA524386:CKB524386 CTW524386:CTX524386 DDS524386:DDT524386 DNO524386:DNP524386 DXK524386:DXL524386 EHG524386:EHH524386 ERC524386:ERD524386 FAY524386:FAZ524386 FKU524386:FKV524386 FUQ524386:FUR524386 GEM524386:GEN524386 GOI524386:GOJ524386 GYE524386:GYF524386 HIA524386:HIB524386 HRW524386:HRX524386 IBS524386:IBT524386 ILO524386:ILP524386 IVK524386:IVL524386 JFG524386:JFH524386 JPC524386:JPD524386 JYY524386:JYZ524386 KIU524386:KIV524386 KSQ524386:KSR524386 LCM524386:LCN524386 LMI524386:LMJ524386 LWE524386:LWF524386 MGA524386:MGB524386 MPW524386:MPX524386 MZS524386:MZT524386 NJO524386:NJP524386 NTK524386:NTL524386 ODG524386:ODH524386 ONC524386:OND524386 OWY524386:OWZ524386 PGU524386:PGV524386 PQQ524386:PQR524386 QAM524386:QAN524386 QKI524386:QKJ524386 QUE524386:QUF524386 REA524386:REB524386 RNW524386:RNX524386 RXS524386:RXT524386 SHO524386:SHP524386 SRK524386:SRL524386 TBG524386:TBH524386 TLC524386:TLD524386 TUY524386:TUZ524386 UEU524386:UEV524386 UOQ524386:UOR524386 UYM524386:UYN524386 VII524386:VIJ524386 VSE524386:VSF524386 WCA524386:WCB524386 WLW524386:WLX524386 WVS524386:WVT524386 L589922:M589922 JG589922:JH589922 TC589922:TD589922 ACY589922:ACZ589922 AMU589922:AMV589922 AWQ589922:AWR589922 BGM589922:BGN589922 BQI589922:BQJ589922 CAE589922:CAF589922 CKA589922:CKB589922 CTW589922:CTX589922 DDS589922:DDT589922 DNO589922:DNP589922 DXK589922:DXL589922 EHG589922:EHH589922 ERC589922:ERD589922 FAY589922:FAZ589922 FKU589922:FKV589922 FUQ589922:FUR589922 GEM589922:GEN589922 GOI589922:GOJ589922 GYE589922:GYF589922 HIA589922:HIB589922 HRW589922:HRX589922 IBS589922:IBT589922 ILO589922:ILP589922 IVK589922:IVL589922 JFG589922:JFH589922 JPC589922:JPD589922 JYY589922:JYZ589922 KIU589922:KIV589922 KSQ589922:KSR589922 LCM589922:LCN589922 LMI589922:LMJ589922 LWE589922:LWF589922 MGA589922:MGB589922 MPW589922:MPX589922 MZS589922:MZT589922 NJO589922:NJP589922 NTK589922:NTL589922 ODG589922:ODH589922 ONC589922:OND589922 OWY589922:OWZ589922 PGU589922:PGV589922 PQQ589922:PQR589922 QAM589922:QAN589922 QKI589922:QKJ589922 QUE589922:QUF589922 REA589922:REB589922 RNW589922:RNX589922 RXS589922:RXT589922 SHO589922:SHP589922 SRK589922:SRL589922 TBG589922:TBH589922 TLC589922:TLD589922 TUY589922:TUZ589922 UEU589922:UEV589922 UOQ589922:UOR589922 UYM589922:UYN589922 VII589922:VIJ589922 VSE589922:VSF589922 WCA589922:WCB589922 WLW589922:WLX589922 WVS589922:WVT589922 L655458:M655458 JG655458:JH655458 TC655458:TD655458 ACY655458:ACZ655458 AMU655458:AMV655458 AWQ655458:AWR655458 BGM655458:BGN655458 BQI655458:BQJ655458 CAE655458:CAF655458 CKA655458:CKB655458 CTW655458:CTX655458 DDS655458:DDT655458 DNO655458:DNP655458 DXK655458:DXL655458 EHG655458:EHH655458 ERC655458:ERD655458 FAY655458:FAZ655458 FKU655458:FKV655458 FUQ655458:FUR655458 GEM655458:GEN655458 GOI655458:GOJ655458 GYE655458:GYF655458 HIA655458:HIB655458 HRW655458:HRX655458 IBS655458:IBT655458 ILO655458:ILP655458 IVK655458:IVL655458 JFG655458:JFH655458 JPC655458:JPD655458 JYY655458:JYZ655458 KIU655458:KIV655458 KSQ655458:KSR655458 LCM655458:LCN655458 LMI655458:LMJ655458 LWE655458:LWF655458 MGA655458:MGB655458 MPW655458:MPX655458 MZS655458:MZT655458 NJO655458:NJP655458 NTK655458:NTL655458 ODG655458:ODH655458 ONC655458:OND655458 OWY655458:OWZ655458 PGU655458:PGV655458 PQQ655458:PQR655458 QAM655458:QAN655458 QKI655458:QKJ655458 QUE655458:QUF655458 REA655458:REB655458 RNW655458:RNX655458 RXS655458:RXT655458 SHO655458:SHP655458 SRK655458:SRL655458 TBG655458:TBH655458 TLC655458:TLD655458 TUY655458:TUZ655458 UEU655458:UEV655458 UOQ655458:UOR655458 UYM655458:UYN655458 VII655458:VIJ655458 VSE655458:VSF655458 WCA655458:WCB655458 WLW655458:WLX655458 WVS655458:WVT655458 L720994:M720994 JG720994:JH720994 TC720994:TD720994 ACY720994:ACZ720994 AMU720994:AMV720994 AWQ720994:AWR720994 BGM720994:BGN720994 BQI720994:BQJ720994 CAE720994:CAF720994 CKA720994:CKB720994 CTW720994:CTX720994 DDS720994:DDT720994 DNO720994:DNP720994 DXK720994:DXL720994 EHG720994:EHH720994 ERC720994:ERD720994 FAY720994:FAZ720994 FKU720994:FKV720994 FUQ720994:FUR720994 GEM720994:GEN720994 GOI720994:GOJ720994 GYE720994:GYF720994 HIA720994:HIB720994 HRW720994:HRX720994 IBS720994:IBT720994 ILO720994:ILP720994 IVK720994:IVL720994 JFG720994:JFH720994 JPC720994:JPD720994 JYY720994:JYZ720994 KIU720994:KIV720994 KSQ720994:KSR720994 LCM720994:LCN720994 LMI720994:LMJ720994 LWE720994:LWF720994 MGA720994:MGB720994 MPW720994:MPX720994 MZS720994:MZT720994 NJO720994:NJP720994 NTK720994:NTL720994 ODG720994:ODH720994 ONC720994:OND720994 OWY720994:OWZ720994 PGU720994:PGV720994 PQQ720994:PQR720994 QAM720994:QAN720994 QKI720994:QKJ720994 QUE720994:QUF720994 REA720994:REB720994 RNW720994:RNX720994 RXS720994:RXT720994 SHO720994:SHP720994 SRK720994:SRL720994 TBG720994:TBH720994 TLC720994:TLD720994 TUY720994:TUZ720994 UEU720994:UEV720994 UOQ720994:UOR720994 UYM720994:UYN720994 VII720994:VIJ720994 VSE720994:VSF720994 WCA720994:WCB720994 WLW720994:WLX720994 WVS720994:WVT720994 L786530:M786530 JG786530:JH786530 TC786530:TD786530 ACY786530:ACZ786530 AMU786530:AMV786530 AWQ786530:AWR786530 BGM786530:BGN786530 BQI786530:BQJ786530 CAE786530:CAF786530 CKA786530:CKB786530 CTW786530:CTX786530 DDS786530:DDT786530 DNO786530:DNP786530 DXK786530:DXL786530 EHG786530:EHH786530 ERC786530:ERD786530 FAY786530:FAZ786530 FKU786530:FKV786530 FUQ786530:FUR786530 GEM786530:GEN786530 GOI786530:GOJ786530 GYE786530:GYF786530 HIA786530:HIB786530 HRW786530:HRX786530 IBS786530:IBT786530 ILO786530:ILP786530 IVK786530:IVL786530 JFG786530:JFH786530 JPC786530:JPD786530 JYY786530:JYZ786530 KIU786530:KIV786530 KSQ786530:KSR786530 LCM786530:LCN786530 LMI786530:LMJ786530 LWE786530:LWF786530 MGA786530:MGB786530 MPW786530:MPX786530 MZS786530:MZT786530 NJO786530:NJP786530 NTK786530:NTL786530 ODG786530:ODH786530 ONC786530:OND786530 OWY786530:OWZ786530 PGU786530:PGV786530 PQQ786530:PQR786530 QAM786530:QAN786530 QKI786530:QKJ786530 QUE786530:QUF786530 REA786530:REB786530 RNW786530:RNX786530 RXS786530:RXT786530 SHO786530:SHP786530 SRK786530:SRL786530 TBG786530:TBH786530 TLC786530:TLD786530 TUY786530:TUZ786530 UEU786530:UEV786530 UOQ786530:UOR786530 UYM786530:UYN786530 VII786530:VIJ786530 VSE786530:VSF786530 WCA786530:WCB786530 WLW786530:WLX786530 WVS786530:WVT786530 L852066:M852066 JG852066:JH852066 TC852066:TD852066 ACY852066:ACZ852066 AMU852066:AMV852066 AWQ852066:AWR852066 BGM852066:BGN852066 BQI852066:BQJ852066 CAE852066:CAF852066 CKA852066:CKB852066 CTW852066:CTX852066 DDS852066:DDT852066 DNO852066:DNP852066 DXK852066:DXL852066 EHG852066:EHH852066 ERC852066:ERD852066 FAY852066:FAZ852066 FKU852066:FKV852066 FUQ852066:FUR852066 GEM852066:GEN852066 GOI852066:GOJ852066 GYE852066:GYF852066 HIA852066:HIB852066 HRW852066:HRX852066 IBS852066:IBT852066 ILO852066:ILP852066 IVK852066:IVL852066 JFG852066:JFH852066 JPC852066:JPD852066 JYY852066:JYZ852066 KIU852066:KIV852066 KSQ852066:KSR852066 LCM852066:LCN852066 LMI852066:LMJ852066 LWE852066:LWF852066 MGA852066:MGB852066 MPW852066:MPX852066 MZS852066:MZT852066 NJO852066:NJP852066 NTK852066:NTL852066 ODG852066:ODH852066 ONC852066:OND852066 OWY852066:OWZ852066 PGU852066:PGV852066 PQQ852066:PQR852066 QAM852066:QAN852066 QKI852066:QKJ852066 QUE852066:QUF852066 REA852066:REB852066 RNW852066:RNX852066 RXS852066:RXT852066 SHO852066:SHP852066 SRK852066:SRL852066 TBG852066:TBH852066 TLC852066:TLD852066 TUY852066:TUZ852066 UEU852066:UEV852066 UOQ852066:UOR852066 UYM852066:UYN852066 VII852066:VIJ852066 VSE852066:VSF852066 WCA852066:WCB852066 WLW852066:WLX852066 WVS852066:WVT852066 L917602:M917602 JG917602:JH917602 TC917602:TD917602 ACY917602:ACZ917602 AMU917602:AMV917602 AWQ917602:AWR917602 BGM917602:BGN917602 BQI917602:BQJ917602 CAE917602:CAF917602 CKA917602:CKB917602 CTW917602:CTX917602 DDS917602:DDT917602 DNO917602:DNP917602 DXK917602:DXL917602 EHG917602:EHH917602 ERC917602:ERD917602 FAY917602:FAZ917602 FKU917602:FKV917602 FUQ917602:FUR917602 GEM917602:GEN917602 GOI917602:GOJ917602 GYE917602:GYF917602 HIA917602:HIB917602 HRW917602:HRX917602 IBS917602:IBT917602 ILO917602:ILP917602 IVK917602:IVL917602 JFG917602:JFH917602 JPC917602:JPD917602 JYY917602:JYZ917602 KIU917602:KIV917602 KSQ917602:KSR917602 LCM917602:LCN917602 LMI917602:LMJ917602 LWE917602:LWF917602 MGA917602:MGB917602 MPW917602:MPX917602 MZS917602:MZT917602 NJO917602:NJP917602 NTK917602:NTL917602 ODG917602:ODH917602 ONC917602:OND917602 OWY917602:OWZ917602 PGU917602:PGV917602 PQQ917602:PQR917602 QAM917602:QAN917602 QKI917602:QKJ917602 QUE917602:QUF917602 REA917602:REB917602 RNW917602:RNX917602 RXS917602:RXT917602 SHO917602:SHP917602 SRK917602:SRL917602 TBG917602:TBH917602 TLC917602:TLD917602 TUY917602:TUZ917602 UEU917602:UEV917602 UOQ917602:UOR917602 UYM917602:UYN917602 VII917602:VIJ917602 VSE917602:VSF917602 WCA917602:WCB917602 WLW917602:WLX917602 WVS917602:WVT917602 L983138:M983138 JG983138:JH983138 TC983138:TD983138 ACY983138:ACZ983138 AMU983138:AMV983138 AWQ983138:AWR983138 BGM983138:BGN983138 BQI983138:BQJ983138 CAE983138:CAF983138 CKA983138:CKB983138 CTW983138:CTX983138 DDS983138:DDT983138 DNO983138:DNP983138 DXK983138:DXL983138 EHG983138:EHH983138 ERC983138:ERD983138 FAY983138:FAZ983138 FKU983138:FKV983138 FUQ983138:FUR983138 GEM983138:GEN983138 GOI983138:GOJ983138 GYE983138:GYF983138 HIA983138:HIB983138 HRW983138:HRX983138 IBS983138:IBT983138 ILO983138:ILP983138 IVK983138:IVL983138 JFG983138:JFH983138 JPC983138:JPD983138 JYY983138:JYZ983138 KIU983138:KIV983138 KSQ983138:KSR983138 LCM983138:LCN983138 LMI983138:LMJ983138 LWE983138:LWF983138 MGA983138:MGB983138 MPW983138:MPX983138 MZS983138:MZT983138 NJO983138:NJP983138 NTK983138:NTL983138 ODG983138:ODH983138 ONC983138:OND983138 OWY983138:OWZ983138 PGU983138:PGV983138 PQQ983138:PQR983138 QAM983138:QAN983138 QKI983138:QKJ983138 QUE983138:QUF983138 REA983138:REB983138 RNW983138:RNX983138 RXS983138:RXT983138 SHO983138:SHP983138 SRK983138:SRL983138 TBG983138:TBH983138 TLC983138:TLD983138 TUY983138:TUZ983138 UEU983138:UEV983138 UOQ983138:UOR983138 UYM983138:UYN983138 VII983138:VIJ983138 VSE983138:VSF983138 WCA983138:WCB983138 WLW983138:WLX983138 WVS983138:WVT983138 O98:P98 JJ98:JK98 TF98:TG98 ADB98:ADC98 AMX98:AMY98 AWT98:AWU98 BGP98:BGQ98 BQL98:BQM98 CAH98:CAI98 CKD98:CKE98 CTZ98:CUA98 DDV98:DDW98 DNR98:DNS98 DXN98:DXO98 EHJ98:EHK98 ERF98:ERG98 FBB98:FBC98 FKX98:FKY98 FUT98:FUU98 GEP98:GEQ98 GOL98:GOM98 GYH98:GYI98 HID98:HIE98 HRZ98:HSA98 IBV98:IBW98 ILR98:ILS98 IVN98:IVO98 JFJ98:JFK98 JPF98:JPG98 JZB98:JZC98 KIX98:KIY98 KST98:KSU98 LCP98:LCQ98 LML98:LMM98 LWH98:LWI98 MGD98:MGE98 MPZ98:MQA98 MZV98:MZW98 NJR98:NJS98 NTN98:NTO98 ODJ98:ODK98 ONF98:ONG98 OXB98:OXC98 PGX98:PGY98 PQT98:PQU98 QAP98:QAQ98 QKL98:QKM98 QUH98:QUI98 RED98:REE98 RNZ98:ROA98 RXV98:RXW98 SHR98:SHS98 SRN98:SRO98 TBJ98:TBK98 TLF98:TLG98 TVB98:TVC98 UEX98:UEY98 UOT98:UOU98 UYP98:UYQ98 VIL98:VIM98 VSH98:VSI98 WCD98:WCE98 WLZ98:WMA98 WVV98:WVW98 O65634:P65634 JJ65634:JK65634 TF65634:TG65634 ADB65634:ADC65634 AMX65634:AMY65634 AWT65634:AWU65634 BGP65634:BGQ65634 BQL65634:BQM65634 CAH65634:CAI65634 CKD65634:CKE65634 CTZ65634:CUA65634 DDV65634:DDW65634 DNR65634:DNS65634 DXN65634:DXO65634 EHJ65634:EHK65634 ERF65634:ERG65634 FBB65634:FBC65634 FKX65634:FKY65634 FUT65634:FUU65634 GEP65634:GEQ65634 GOL65634:GOM65634 GYH65634:GYI65634 HID65634:HIE65634 HRZ65634:HSA65634 IBV65634:IBW65634 ILR65634:ILS65634 IVN65634:IVO65634 JFJ65634:JFK65634 JPF65634:JPG65634 JZB65634:JZC65634 KIX65634:KIY65634 KST65634:KSU65634 LCP65634:LCQ65634 LML65634:LMM65634 LWH65634:LWI65634 MGD65634:MGE65634 MPZ65634:MQA65634 MZV65634:MZW65634 NJR65634:NJS65634 NTN65634:NTO65634 ODJ65634:ODK65634 ONF65634:ONG65634 OXB65634:OXC65634 PGX65634:PGY65634 PQT65634:PQU65634 QAP65634:QAQ65634 QKL65634:QKM65634 QUH65634:QUI65634 RED65634:REE65634 RNZ65634:ROA65634 RXV65634:RXW65634 SHR65634:SHS65634 SRN65634:SRO65634 TBJ65634:TBK65634 TLF65634:TLG65634 TVB65634:TVC65634 UEX65634:UEY65634 UOT65634:UOU65634 UYP65634:UYQ65634 VIL65634:VIM65634 VSH65634:VSI65634 WCD65634:WCE65634 WLZ65634:WMA65634 WVV65634:WVW65634 O131170:P131170 JJ131170:JK131170 TF131170:TG131170 ADB131170:ADC131170 AMX131170:AMY131170 AWT131170:AWU131170 BGP131170:BGQ131170 BQL131170:BQM131170 CAH131170:CAI131170 CKD131170:CKE131170 CTZ131170:CUA131170 DDV131170:DDW131170 DNR131170:DNS131170 DXN131170:DXO131170 EHJ131170:EHK131170 ERF131170:ERG131170 FBB131170:FBC131170 FKX131170:FKY131170 FUT131170:FUU131170 GEP131170:GEQ131170 GOL131170:GOM131170 GYH131170:GYI131170 HID131170:HIE131170 HRZ131170:HSA131170 IBV131170:IBW131170 ILR131170:ILS131170 IVN131170:IVO131170 JFJ131170:JFK131170 JPF131170:JPG131170 JZB131170:JZC131170 KIX131170:KIY131170 KST131170:KSU131170 LCP131170:LCQ131170 LML131170:LMM131170 LWH131170:LWI131170 MGD131170:MGE131170 MPZ131170:MQA131170 MZV131170:MZW131170 NJR131170:NJS131170 NTN131170:NTO131170 ODJ131170:ODK131170 ONF131170:ONG131170 OXB131170:OXC131170 PGX131170:PGY131170 PQT131170:PQU131170 QAP131170:QAQ131170 QKL131170:QKM131170 QUH131170:QUI131170 RED131170:REE131170 RNZ131170:ROA131170 RXV131170:RXW131170 SHR131170:SHS131170 SRN131170:SRO131170 TBJ131170:TBK131170 TLF131170:TLG131170 TVB131170:TVC131170 UEX131170:UEY131170 UOT131170:UOU131170 UYP131170:UYQ131170 VIL131170:VIM131170 VSH131170:VSI131170 WCD131170:WCE131170 WLZ131170:WMA131170 WVV131170:WVW131170 O196706:P196706 JJ196706:JK196706 TF196706:TG196706 ADB196706:ADC196706 AMX196706:AMY196706 AWT196706:AWU196706 BGP196706:BGQ196706 BQL196706:BQM196706 CAH196706:CAI196706 CKD196706:CKE196706 CTZ196706:CUA196706 DDV196706:DDW196706 DNR196706:DNS196706 DXN196706:DXO196706 EHJ196706:EHK196706 ERF196706:ERG196706 FBB196706:FBC196706 FKX196706:FKY196706 FUT196706:FUU196706 GEP196706:GEQ196706 GOL196706:GOM196706 GYH196706:GYI196706 HID196706:HIE196706 HRZ196706:HSA196706 IBV196706:IBW196706 ILR196706:ILS196706 IVN196706:IVO196706 JFJ196706:JFK196706 JPF196706:JPG196706 JZB196706:JZC196706 KIX196706:KIY196706 KST196706:KSU196706 LCP196706:LCQ196706 LML196706:LMM196706 LWH196706:LWI196706 MGD196706:MGE196706 MPZ196706:MQA196706 MZV196706:MZW196706 NJR196706:NJS196706 NTN196706:NTO196706 ODJ196706:ODK196706 ONF196706:ONG196706 OXB196706:OXC196706 PGX196706:PGY196706 PQT196706:PQU196706 QAP196706:QAQ196706 QKL196706:QKM196706 QUH196706:QUI196706 RED196706:REE196706 RNZ196706:ROA196706 RXV196706:RXW196706 SHR196706:SHS196706 SRN196706:SRO196706 TBJ196706:TBK196706 TLF196706:TLG196706 TVB196706:TVC196706 UEX196706:UEY196706 UOT196706:UOU196706 UYP196706:UYQ196706 VIL196706:VIM196706 VSH196706:VSI196706 WCD196706:WCE196706 WLZ196706:WMA196706 WVV196706:WVW196706 O262242:P262242 JJ262242:JK262242 TF262242:TG262242 ADB262242:ADC262242 AMX262242:AMY262242 AWT262242:AWU262242 BGP262242:BGQ262242 BQL262242:BQM262242 CAH262242:CAI262242 CKD262242:CKE262242 CTZ262242:CUA262242 DDV262242:DDW262242 DNR262242:DNS262242 DXN262242:DXO262242 EHJ262242:EHK262242 ERF262242:ERG262242 FBB262242:FBC262242 FKX262242:FKY262242 FUT262242:FUU262242 GEP262242:GEQ262242 GOL262242:GOM262242 GYH262242:GYI262242 HID262242:HIE262242 HRZ262242:HSA262242 IBV262242:IBW262242 ILR262242:ILS262242 IVN262242:IVO262242 JFJ262242:JFK262242 JPF262242:JPG262242 JZB262242:JZC262242 KIX262242:KIY262242 KST262242:KSU262242 LCP262242:LCQ262242 LML262242:LMM262242 LWH262242:LWI262242 MGD262242:MGE262242 MPZ262242:MQA262242 MZV262242:MZW262242 NJR262242:NJS262242 NTN262242:NTO262242 ODJ262242:ODK262242 ONF262242:ONG262242 OXB262242:OXC262242 PGX262242:PGY262242 PQT262242:PQU262242 QAP262242:QAQ262242 QKL262242:QKM262242 QUH262242:QUI262242 RED262242:REE262242 RNZ262242:ROA262242 RXV262242:RXW262242 SHR262242:SHS262242 SRN262242:SRO262242 TBJ262242:TBK262242 TLF262242:TLG262242 TVB262242:TVC262242 UEX262242:UEY262242 UOT262242:UOU262242 UYP262242:UYQ262242 VIL262242:VIM262242 VSH262242:VSI262242 WCD262242:WCE262242 WLZ262242:WMA262242 WVV262242:WVW262242 O327778:P327778 JJ327778:JK327778 TF327778:TG327778 ADB327778:ADC327778 AMX327778:AMY327778 AWT327778:AWU327778 BGP327778:BGQ327778 BQL327778:BQM327778 CAH327778:CAI327778 CKD327778:CKE327778 CTZ327778:CUA327778 DDV327778:DDW327778 DNR327778:DNS327778 DXN327778:DXO327778 EHJ327778:EHK327778 ERF327778:ERG327778 FBB327778:FBC327778 FKX327778:FKY327778 FUT327778:FUU327778 GEP327778:GEQ327778 GOL327778:GOM327778 GYH327778:GYI327778 HID327778:HIE327778 HRZ327778:HSA327778 IBV327778:IBW327778 ILR327778:ILS327778 IVN327778:IVO327778 JFJ327778:JFK327778 JPF327778:JPG327778 JZB327778:JZC327778 KIX327778:KIY327778 KST327778:KSU327778 LCP327778:LCQ327778 LML327778:LMM327778 LWH327778:LWI327778 MGD327778:MGE327778 MPZ327778:MQA327778 MZV327778:MZW327778 NJR327778:NJS327778 NTN327778:NTO327778 ODJ327778:ODK327778 ONF327778:ONG327778 OXB327778:OXC327778 PGX327778:PGY327778 PQT327778:PQU327778 QAP327778:QAQ327778 QKL327778:QKM327778 QUH327778:QUI327778 RED327778:REE327778 RNZ327778:ROA327778 RXV327778:RXW327778 SHR327778:SHS327778 SRN327778:SRO327778 TBJ327778:TBK327778 TLF327778:TLG327778 TVB327778:TVC327778 UEX327778:UEY327778 UOT327778:UOU327778 UYP327778:UYQ327778 VIL327778:VIM327778 VSH327778:VSI327778 WCD327778:WCE327778 WLZ327778:WMA327778 WVV327778:WVW327778 O393314:P393314 JJ393314:JK393314 TF393314:TG393314 ADB393314:ADC393314 AMX393314:AMY393314 AWT393314:AWU393314 BGP393314:BGQ393314 BQL393314:BQM393314 CAH393314:CAI393314 CKD393314:CKE393314 CTZ393314:CUA393314 DDV393314:DDW393314 DNR393314:DNS393314 DXN393314:DXO393314 EHJ393314:EHK393314 ERF393314:ERG393314 FBB393314:FBC393314 FKX393314:FKY393314 FUT393314:FUU393314 GEP393314:GEQ393314 GOL393314:GOM393314 GYH393314:GYI393314 HID393314:HIE393314 HRZ393314:HSA393314 IBV393314:IBW393314 ILR393314:ILS393314 IVN393314:IVO393314 JFJ393314:JFK393314 JPF393314:JPG393314 JZB393314:JZC393314 KIX393314:KIY393314 KST393314:KSU393314 LCP393314:LCQ393314 LML393314:LMM393314 LWH393314:LWI393314 MGD393314:MGE393314 MPZ393314:MQA393314 MZV393314:MZW393314 NJR393314:NJS393314 NTN393314:NTO393314 ODJ393314:ODK393314 ONF393314:ONG393314 OXB393314:OXC393314 PGX393314:PGY393314 PQT393314:PQU393314 QAP393314:QAQ393314 QKL393314:QKM393314 QUH393314:QUI393314 RED393314:REE393314 RNZ393314:ROA393314 RXV393314:RXW393314 SHR393314:SHS393314 SRN393314:SRO393314 TBJ393314:TBK393314 TLF393314:TLG393314 TVB393314:TVC393314 UEX393314:UEY393314 UOT393314:UOU393314 UYP393314:UYQ393314 VIL393314:VIM393314 VSH393314:VSI393314 WCD393314:WCE393314 WLZ393314:WMA393314 WVV393314:WVW393314 O458850:P458850 JJ458850:JK458850 TF458850:TG458850 ADB458850:ADC458850 AMX458850:AMY458850 AWT458850:AWU458850 BGP458850:BGQ458850 BQL458850:BQM458850 CAH458850:CAI458850 CKD458850:CKE458850 CTZ458850:CUA458850 DDV458850:DDW458850 DNR458850:DNS458850 DXN458850:DXO458850 EHJ458850:EHK458850 ERF458850:ERG458850 FBB458850:FBC458850 FKX458850:FKY458850 FUT458850:FUU458850 GEP458850:GEQ458850 GOL458850:GOM458850 GYH458850:GYI458850 HID458850:HIE458850 HRZ458850:HSA458850 IBV458850:IBW458850 ILR458850:ILS458850 IVN458850:IVO458850 JFJ458850:JFK458850 JPF458850:JPG458850 JZB458850:JZC458850 KIX458850:KIY458850 KST458850:KSU458850 LCP458850:LCQ458850 LML458850:LMM458850 LWH458850:LWI458850 MGD458850:MGE458850 MPZ458850:MQA458850 MZV458850:MZW458850 NJR458850:NJS458850 NTN458850:NTO458850 ODJ458850:ODK458850 ONF458850:ONG458850 OXB458850:OXC458850 PGX458850:PGY458850 PQT458850:PQU458850 QAP458850:QAQ458850 QKL458850:QKM458850 QUH458850:QUI458850 RED458850:REE458850 RNZ458850:ROA458850 RXV458850:RXW458850 SHR458850:SHS458850 SRN458850:SRO458850 TBJ458850:TBK458850 TLF458850:TLG458850 TVB458850:TVC458850 UEX458850:UEY458850 UOT458850:UOU458850 UYP458850:UYQ458850 VIL458850:VIM458850 VSH458850:VSI458850 WCD458850:WCE458850 WLZ458850:WMA458850 WVV458850:WVW458850 O524386:P524386 JJ524386:JK524386 TF524386:TG524386 ADB524386:ADC524386 AMX524386:AMY524386 AWT524386:AWU524386 BGP524386:BGQ524386 BQL524386:BQM524386 CAH524386:CAI524386 CKD524386:CKE524386 CTZ524386:CUA524386 DDV524386:DDW524386 DNR524386:DNS524386 DXN524386:DXO524386 EHJ524386:EHK524386 ERF524386:ERG524386 FBB524386:FBC524386 FKX524386:FKY524386 FUT524386:FUU524386 GEP524386:GEQ524386 GOL524386:GOM524386 GYH524386:GYI524386 HID524386:HIE524386 HRZ524386:HSA524386 IBV524386:IBW524386 ILR524386:ILS524386 IVN524386:IVO524386 JFJ524386:JFK524386 JPF524386:JPG524386 JZB524386:JZC524386 KIX524386:KIY524386 KST524386:KSU524386 LCP524386:LCQ524386 LML524386:LMM524386 LWH524386:LWI524386 MGD524386:MGE524386 MPZ524386:MQA524386 MZV524386:MZW524386 NJR524386:NJS524386 NTN524386:NTO524386 ODJ524386:ODK524386 ONF524386:ONG524386 OXB524386:OXC524386 PGX524386:PGY524386 PQT524386:PQU524386 QAP524386:QAQ524386 QKL524386:QKM524386 QUH524386:QUI524386 RED524386:REE524386 RNZ524386:ROA524386 RXV524386:RXW524386 SHR524386:SHS524386 SRN524386:SRO524386 TBJ524386:TBK524386 TLF524386:TLG524386 TVB524386:TVC524386 UEX524386:UEY524386 UOT524386:UOU524386 UYP524386:UYQ524386 VIL524386:VIM524386 VSH524386:VSI524386 WCD524386:WCE524386 WLZ524386:WMA524386 WVV524386:WVW524386 O589922:P589922 JJ589922:JK589922 TF589922:TG589922 ADB589922:ADC589922 AMX589922:AMY589922 AWT589922:AWU589922 BGP589922:BGQ589922 BQL589922:BQM589922 CAH589922:CAI589922 CKD589922:CKE589922 CTZ589922:CUA589922 DDV589922:DDW589922 DNR589922:DNS589922 DXN589922:DXO589922 EHJ589922:EHK589922 ERF589922:ERG589922 FBB589922:FBC589922 FKX589922:FKY589922 FUT589922:FUU589922 GEP589922:GEQ589922 GOL589922:GOM589922 GYH589922:GYI589922 HID589922:HIE589922 HRZ589922:HSA589922 IBV589922:IBW589922 ILR589922:ILS589922 IVN589922:IVO589922 JFJ589922:JFK589922 JPF589922:JPG589922 JZB589922:JZC589922 KIX589922:KIY589922 KST589922:KSU589922 LCP589922:LCQ589922 LML589922:LMM589922 LWH589922:LWI589922 MGD589922:MGE589922 MPZ589922:MQA589922 MZV589922:MZW589922 NJR589922:NJS589922 NTN589922:NTO589922 ODJ589922:ODK589922 ONF589922:ONG589922 OXB589922:OXC589922 PGX589922:PGY589922 PQT589922:PQU589922 QAP589922:QAQ589922 QKL589922:QKM589922 QUH589922:QUI589922 RED589922:REE589922 RNZ589922:ROA589922 RXV589922:RXW589922 SHR589922:SHS589922 SRN589922:SRO589922 TBJ589922:TBK589922 TLF589922:TLG589922 TVB589922:TVC589922 UEX589922:UEY589922 UOT589922:UOU589922 UYP589922:UYQ589922 VIL589922:VIM589922 VSH589922:VSI589922 WCD589922:WCE589922 WLZ589922:WMA589922 WVV589922:WVW589922 O655458:P655458 JJ655458:JK655458 TF655458:TG655458 ADB655458:ADC655458 AMX655458:AMY655458 AWT655458:AWU655458 BGP655458:BGQ655458 BQL655458:BQM655458 CAH655458:CAI655458 CKD655458:CKE655458 CTZ655458:CUA655458 DDV655458:DDW655458 DNR655458:DNS655458 DXN655458:DXO655458 EHJ655458:EHK655458 ERF655458:ERG655458 FBB655458:FBC655458 FKX655458:FKY655458 FUT655458:FUU655458 GEP655458:GEQ655458 GOL655458:GOM655458 GYH655458:GYI655458 HID655458:HIE655458 HRZ655458:HSA655458 IBV655458:IBW655458 ILR655458:ILS655458 IVN655458:IVO655458 JFJ655458:JFK655458 JPF655458:JPG655458 JZB655458:JZC655458 KIX655458:KIY655458 KST655458:KSU655458 LCP655458:LCQ655458 LML655458:LMM655458 LWH655458:LWI655458 MGD655458:MGE655458 MPZ655458:MQA655458 MZV655458:MZW655458 NJR655458:NJS655458 NTN655458:NTO655458 ODJ655458:ODK655458 ONF655458:ONG655458 OXB655458:OXC655458 PGX655458:PGY655458 PQT655458:PQU655458 QAP655458:QAQ655458 QKL655458:QKM655458 QUH655458:QUI655458 RED655458:REE655458 RNZ655458:ROA655458 RXV655458:RXW655458 SHR655458:SHS655458 SRN655458:SRO655458 TBJ655458:TBK655458 TLF655458:TLG655458 TVB655458:TVC655458 UEX655458:UEY655458 UOT655458:UOU655458 UYP655458:UYQ655458 VIL655458:VIM655458 VSH655458:VSI655458 WCD655458:WCE655458 WLZ655458:WMA655458 WVV655458:WVW655458 O720994:P720994 JJ720994:JK720994 TF720994:TG720994 ADB720994:ADC720994 AMX720994:AMY720994 AWT720994:AWU720994 BGP720994:BGQ720994 BQL720994:BQM720994 CAH720994:CAI720994 CKD720994:CKE720994 CTZ720994:CUA720994 DDV720994:DDW720994 DNR720994:DNS720994 DXN720994:DXO720994 EHJ720994:EHK720994 ERF720994:ERG720994 FBB720994:FBC720994 FKX720994:FKY720994 FUT720994:FUU720994 GEP720994:GEQ720994 GOL720994:GOM720994 GYH720994:GYI720994 HID720994:HIE720994 HRZ720994:HSA720994 IBV720994:IBW720994 ILR720994:ILS720994 IVN720994:IVO720994 JFJ720994:JFK720994 JPF720994:JPG720994 JZB720994:JZC720994 KIX720994:KIY720994 KST720994:KSU720994 LCP720994:LCQ720994 LML720994:LMM720994 LWH720994:LWI720994 MGD720994:MGE720994 MPZ720994:MQA720994 MZV720994:MZW720994 NJR720994:NJS720994 NTN720994:NTO720994 ODJ720994:ODK720994 ONF720994:ONG720994 OXB720994:OXC720994 PGX720994:PGY720994 PQT720994:PQU720994 QAP720994:QAQ720994 QKL720994:QKM720994 QUH720994:QUI720994 RED720994:REE720994 RNZ720994:ROA720994 RXV720994:RXW720994 SHR720994:SHS720994 SRN720994:SRO720994 TBJ720994:TBK720994 TLF720994:TLG720994 TVB720994:TVC720994 UEX720994:UEY720994 UOT720994:UOU720994 UYP720994:UYQ720994 VIL720994:VIM720994 VSH720994:VSI720994 WCD720994:WCE720994 WLZ720994:WMA720994 WVV720994:WVW720994 O786530:P786530 JJ786530:JK786530 TF786530:TG786530 ADB786530:ADC786530 AMX786530:AMY786530 AWT786530:AWU786530 BGP786530:BGQ786530 BQL786530:BQM786530 CAH786530:CAI786530 CKD786530:CKE786530 CTZ786530:CUA786530 DDV786530:DDW786530 DNR786530:DNS786530 DXN786530:DXO786530 EHJ786530:EHK786530 ERF786530:ERG786530 FBB786530:FBC786530 FKX786530:FKY786530 FUT786530:FUU786530 GEP786530:GEQ786530 GOL786530:GOM786530 GYH786530:GYI786530 HID786530:HIE786530 HRZ786530:HSA786530 IBV786530:IBW786530 ILR786530:ILS786530 IVN786530:IVO786530 JFJ786530:JFK786530 JPF786530:JPG786530 JZB786530:JZC786530 KIX786530:KIY786530 KST786530:KSU786530 LCP786530:LCQ786530 LML786530:LMM786530 LWH786530:LWI786530 MGD786530:MGE786530 MPZ786530:MQA786530 MZV786530:MZW786530 NJR786530:NJS786530 NTN786530:NTO786530 ODJ786530:ODK786530 ONF786530:ONG786530 OXB786530:OXC786530 PGX786530:PGY786530 PQT786530:PQU786530 QAP786530:QAQ786530 QKL786530:QKM786530 QUH786530:QUI786530 RED786530:REE786530 RNZ786530:ROA786530 RXV786530:RXW786530 SHR786530:SHS786530 SRN786530:SRO786530 TBJ786530:TBK786530 TLF786530:TLG786530 TVB786530:TVC786530 UEX786530:UEY786530 UOT786530:UOU786530 UYP786530:UYQ786530 VIL786530:VIM786530 VSH786530:VSI786530 WCD786530:WCE786530 WLZ786530:WMA786530 WVV786530:WVW786530 O852066:P852066 JJ852066:JK852066 TF852066:TG852066 ADB852066:ADC852066 AMX852066:AMY852066 AWT852066:AWU852066 BGP852066:BGQ852066 BQL852066:BQM852066 CAH852066:CAI852066 CKD852066:CKE852066 CTZ852066:CUA852066 DDV852066:DDW852066 DNR852066:DNS852066 DXN852066:DXO852066 EHJ852066:EHK852066 ERF852066:ERG852066 FBB852066:FBC852066 FKX852066:FKY852066 FUT852066:FUU852066 GEP852066:GEQ852066 GOL852066:GOM852066 GYH852066:GYI852066 HID852066:HIE852066 HRZ852066:HSA852066 IBV852066:IBW852066 ILR852066:ILS852066 IVN852066:IVO852066 JFJ852066:JFK852066 JPF852066:JPG852066 JZB852066:JZC852066 KIX852066:KIY852066 KST852066:KSU852066 LCP852066:LCQ852066 LML852066:LMM852066 LWH852066:LWI852066 MGD852066:MGE852066 MPZ852066:MQA852066 MZV852066:MZW852066 NJR852066:NJS852066 NTN852066:NTO852066 ODJ852066:ODK852066 ONF852066:ONG852066 OXB852066:OXC852066 PGX852066:PGY852066 PQT852066:PQU852066 QAP852066:QAQ852066 QKL852066:QKM852066 QUH852066:QUI852066 RED852066:REE852066 RNZ852066:ROA852066 RXV852066:RXW852066 SHR852066:SHS852066 SRN852066:SRO852066 TBJ852066:TBK852066 TLF852066:TLG852066 TVB852066:TVC852066 UEX852066:UEY852066 UOT852066:UOU852066 UYP852066:UYQ852066 VIL852066:VIM852066 VSH852066:VSI852066 WCD852066:WCE852066 WLZ852066:WMA852066 WVV852066:WVW852066 O917602:P917602 JJ917602:JK917602 TF917602:TG917602 ADB917602:ADC917602 AMX917602:AMY917602 AWT917602:AWU917602 BGP917602:BGQ917602 BQL917602:BQM917602 CAH917602:CAI917602 CKD917602:CKE917602 CTZ917602:CUA917602 DDV917602:DDW917602 DNR917602:DNS917602 DXN917602:DXO917602 EHJ917602:EHK917602 ERF917602:ERG917602 FBB917602:FBC917602 FKX917602:FKY917602 FUT917602:FUU917602 GEP917602:GEQ917602 GOL917602:GOM917602 GYH917602:GYI917602 HID917602:HIE917602 HRZ917602:HSA917602 IBV917602:IBW917602 ILR917602:ILS917602 IVN917602:IVO917602 JFJ917602:JFK917602 JPF917602:JPG917602 JZB917602:JZC917602 KIX917602:KIY917602 KST917602:KSU917602 LCP917602:LCQ917602 LML917602:LMM917602 LWH917602:LWI917602 MGD917602:MGE917602 MPZ917602:MQA917602 MZV917602:MZW917602 NJR917602:NJS917602 NTN917602:NTO917602 ODJ917602:ODK917602 ONF917602:ONG917602 OXB917602:OXC917602 PGX917602:PGY917602 PQT917602:PQU917602 QAP917602:QAQ917602 QKL917602:QKM917602 QUH917602:QUI917602 RED917602:REE917602 RNZ917602:ROA917602 RXV917602:RXW917602 SHR917602:SHS917602 SRN917602:SRO917602 TBJ917602:TBK917602 TLF917602:TLG917602 TVB917602:TVC917602 UEX917602:UEY917602 UOT917602:UOU917602 UYP917602:UYQ917602 VIL917602:VIM917602 VSH917602:VSI917602 WCD917602:WCE917602 WLZ917602:WMA917602 WVV917602:WVW917602 O983138:P983138 JJ983138:JK983138 TF983138:TG983138 ADB983138:ADC983138 AMX983138:AMY983138 AWT983138:AWU983138 BGP983138:BGQ983138 BQL983138:BQM983138 CAH983138:CAI983138 CKD983138:CKE983138 CTZ983138:CUA983138 DDV983138:DDW983138 DNR983138:DNS983138 DXN983138:DXO983138 EHJ983138:EHK983138 ERF983138:ERG983138 FBB983138:FBC983138 FKX983138:FKY983138 FUT983138:FUU983138 GEP983138:GEQ983138 GOL983138:GOM983138 GYH983138:GYI983138 HID983138:HIE983138 HRZ983138:HSA983138 IBV983138:IBW983138 ILR983138:ILS983138 IVN983138:IVO983138 JFJ983138:JFK983138 JPF983138:JPG983138 JZB983138:JZC983138 KIX983138:KIY983138 KST983138:KSU983138 LCP983138:LCQ983138 LML983138:LMM983138 LWH983138:LWI983138 MGD983138:MGE983138 MPZ983138:MQA983138 MZV983138:MZW983138 NJR983138:NJS983138 NTN983138:NTO983138 ODJ983138:ODK983138 ONF983138:ONG983138 OXB983138:OXC983138 PGX983138:PGY983138 PQT983138:PQU983138 QAP983138:QAQ983138 QKL983138:QKM983138 QUH983138:QUI983138 RED983138:REE983138 RNZ983138:ROA983138 RXV983138:RXW983138 SHR983138:SHS983138 SRN983138:SRO983138 TBJ983138:TBK983138 TLF983138:TLG983138 TVB983138:TVC983138 UEX983138:UEY983138 UOT983138:UOU983138 UYP983138:UYQ983138 VIL983138:VIM983138 VSH983138:VSI983138 WCD983138:WCE983138 WLZ983138:WMA983138 WVV983138:WVW983138</xm:sqref>
        </x14:dataValidation>
        <x14:dataValidation type="list" allowBlank="1" showInputMessage="1" showErrorMessage="1">
          <x14:formula1>
            <xm:f>"北北海道,南北海道,青森,岩手,宮城,秋田,山形,福島,茨城,栃木,群馬,埼玉,千葉,東京,神奈川,山梨,新潟,長野,富山,石川,福井,静岡,愛知,三重,岐阜,滋賀,京都,大阪,兵庫,奈良,和歌山,鳥取,島根,岡山,広島,山口,香川Ａ,香川Ｂ,徳島,愛媛,高知,福岡,佐賀,長崎,熊本,大分,宮崎,鹿児島,沖縄"</xm:f>
          </x14:formula1>
          <xm:sqref>B3 IU3 SQ3 ACM3 AMI3 AWE3 BGA3 BPW3 BZS3 CJO3 CTK3 DDG3 DNC3 DWY3 EGU3 EQQ3 FAM3 FKI3 FUE3 GEA3 GNW3 GXS3 HHO3 HRK3 IBG3 ILC3 IUY3 JEU3 JOQ3 JYM3 KII3 KSE3 LCA3 LLW3 LVS3 MFO3 MPK3 MZG3 NJC3 NSY3 OCU3 OMQ3 OWM3 PGI3 PQE3 QAA3 QJW3 QTS3 RDO3 RNK3 RXG3 SHC3 SQY3 TAU3 TKQ3 TUM3 UEI3 UOE3 UYA3 VHW3 VRS3 WBO3 WLK3 WVG3 B65539 IU65539 SQ65539 ACM65539 AMI65539 AWE65539 BGA65539 BPW65539 BZS65539 CJO65539 CTK65539 DDG65539 DNC65539 DWY65539 EGU65539 EQQ65539 FAM65539 FKI65539 FUE65539 GEA65539 GNW65539 GXS65539 HHO65539 HRK65539 IBG65539 ILC65539 IUY65539 JEU65539 JOQ65539 JYM65539 KII65539 KSE65539 LCA65539 LLW65539 LVS65539 MFO65539 MPK65539 MZG65539 NJC65539 NSY65539 OCU65539 OMQ65539 OWM65539 PGI65539 PQE65539 QAA65539 QJW65539 QTS65539 RDO65539 RNK65539 RXG65539 SHC65539 SQY65539 TAU65539 TKQ65539 TUM65539 UEI65539 UOE65539 UYA65539 VHW65539 VRS65539 WBO65539 WLK65539 WVG65539 B131075 IU131075 SQ131075 ACM131075 AMI131075 AWE131075 BGA131075 BPW131075 BZS131075 CJO131075 CTK131075 DDG131075 DNC131075 DWY131075 EGU131075 EQQ131075 FAM131075 FKI131075 FUE131075 GEA131075 GNW131075 GXS131075 HHO131075 HRK131075 IBG131075 ILC131075 IUY131075 JEU131075 JOQ131075 JYM131075 KII131075 KSE131075 LCA131075 LLW131075 LVS131075 MFO131075 MPK131075 MZG131075 NJC131075 NSY131075 OCU131075 OMQ131075 OWM131075 PGI131075 PQE131075 QAA131075 QJW131075 QTS131075 RDO131075 RNK131075 RXG131075 SHC131075 SQY131075 TAU131075 TKQ131075 TUM131075 UEI131075 UOE131075 UYA131075 VHW131075 VRS131075 WBO131075 WLK131075 WVG131075 B196611 IU196611 SQ196611 ACM196611 AMI196611 AWE196611 BGA196611 BPW196611 BZS196611 CJO196611 CTK196611 DDG196611 DNC196611 DWY196611 EGU196611 EQQ196611 FAM196611 FKI196611 FUE196611 GEA196611 GNW196611 GXS196611 HHO196611 HRK196611 IBG196611 ILC196611 IUY196611 JEU196611 JOQ196611 JYM196611 KII196611 KSE196611 LCA196611 LLW196611 LVS196611 MFO196611 MPK196611 MZG196611 NJC196611 NSY196611 OCU196611 OMQ196611 OWM196611 PGI196611 PQE196611 QAA196611 QJW196611 QTS196611 RDO196611 RNK196611 RXG196611 SHC196611 SQY196611 TAU196611 TKQ196611 TUM196611 UEI196611 UOE196611 UYA196611 VHW196611 VRS196611 WBO196611 WLK196611 WVG196611 B262147 IU262147 SQ262147 ACM262147 AMI262147 AWE262147 BGA262147 BPW262147 BZS262147 CJO262147 CTK262147 DDG262147 DNC262147 DWY262147 EGU262147 EQQ262147 FAM262147 FKI262147 FUE262147 GEA262147 GNW262147 GXS262147 HHO262147 HRK262147 IBG262147 ILC262147 IUY262147 JEU262147 JOQ262147 JYM262147 KII262147 KSE262147 LCA262147 LLW262147 LVS262147 MFO262147 MPK262147 MZG262147 NJC262147 NSY262147 OCU262147 OMQ262147 OWM262147 PGI262147 PQE262147 QAA262147 QJW262147 QTS262147 RDO262147 RNK262147 RXG262147 SHC262147 SQY262147 TAU262147 TKQ262147 TUM262147 UEI262147 UOE262147 UYA262147 VHW262147 VRS262147 WBO262147 WLK262147 WVG262147 B327683 IU327683 SQ327683 ACM327683 AMI327683 AWE327683 BGA327683 BPW327683 BZS327683 CJO327683 CTK327683 DDG327683 DNC327683 DWY327683 EGU327683 EQQ327683 FAM327683 FKI327683 FUE327683 GEA327683 GNW327683 GXS327683 HHO327683 HRK327683 IBG327683 ILC327683 IUY327683 JEU327683 JOQ327683 JYM327683 KII327683 KSE327683 LCA327683 LLW327683 LVS327683 MFO327683 MPK327683 MZG327683 NJC327683 NSY327683 OCU327683 OMQ327683 OWM327683 PGI327683 PQE327683 QAA327683 QJW327683 QTS327683 RDO327683 RNK327683 RXG327683 SHC327683 SQY327683 TAU327683 TKQ327683 TUM327683 UEI327683 UOE327683 UYA327683 VHW327683 VRS327683 WBO327683 WLK327683 WVG327683 B393219 IU393219 SQ393219 ACM393219 AMI393219 AWE393219 BGA393219 BPW393219 BZS393219 CJO393219 CTK393219 DDG393219 DNC393219 DWY393219 EGU393219 EQQ393219 FAM393219 FKI393219 FUE393219 GEA393219 GNW393219 GXS393219 HHO393219 HRK393219 IBG393219 ILC393219 IUY393219 JEU393219 JOQ393219 JYM393219 KII393219 KSE393219 LCA393219 LLW393219 LVS393219 MFO393219 MPK393219 MZG393219 NJC393219 NSY393219 OCU393219 OMQ393219 OWM393219 PGI393219 PQE393219 QAA393219 QJW393219 QTS393219 RDO393219 RNK393219 RXG393219 SHC393219 SQY393219 TAU393219 TKQ393219 TUM393219 UEI393219 UOE393219 UYA393219 VHW393219 VRS393219 WBO393219 WLK393219 WVG393219 B458755 IU458755 SQ458755 ACM458755 AMI458755 AWE458755 BGA458755 BPW458755 BZS458755 CJO458755 CTK458755 DDG458755 DNC458755 DWY458755 EGU458755 EQQ458755 FAM458755 FKI458755 FUE458755 GEA458755 GNW458755 GXS458755 HHO458755 HRK458755 IBG458755 ILC458755 IUY458755 JEU458755 JOQ458755 JYM458755 KII458755 KSE458755 LCA458755 LLW458755 LVS458755 MFO458755 MPK458755 MZG458755 NJC458755 NSY458755 OCU458755 OMQ458755 OWM458755 PGI458755 PQE458755 QAA458755 QJW458755 QTS458755 RDO458755 RNK458755 RXG458755 SHC458755 SQY458755 TAU458755 TKQ458755 TUM458755 UEI458755 UOE458755 UYA458755 VHW458755 VRS458755 WBO458755 WLK458755 WVG458755 B524291 IU524291 SQ524291 ACM524291 AMI524291 AWE524291 BGA524291 BPW524291 BZS524291 CJO524291 CTK524291 DDG524291 DNC524291 DWY524291 EGU524291 EQQ524291 FAM524291 FKI524291 FUE524291 GEA524291 GNW524291 GXS524291 HHO524291 HRK524291 IBG524291 ILC524291 IUY524291 JEU524291 JOQ524291 JYM524291 KII524291 KSE524291 LCA524291 LLW524291 LVS524291 MFO524291 MPK524291 MZG524291 NJC524291 NSY524291 OCU524291 OMQ524291 OWM524291 PGI524291 PQE524291 QAA524291 QJW524291 QTS524291 RDO524291 RNK524291 RXG524291 SHC524291 SQY524291 TAU524291 TKQ524291 TUM524291 UEI524291 UOE524291 UYA524291 VHW524291 VRS524291 WBO524291 WLK524291 WVG524291 B589827 IU589827 SQ589827 ACM589827 AMI589827 AWE589827 BGA589827 BPW589827 BZS589827 CJO589827 CTK589827 DDG589827 DNC589827 DWY589827 EGU589827 EQQ589827 FAM589827 FKI589827 FUE589827 GEA589827 GNW589827 GXS589827 HHO589827 HRK589827 IBG589827 ILC589827 IUY589827 JEU589827 JOQ589827 JYM589827 KII589827 KSE589827 LCA589827 LLW589827 LVS589827 MFO589827 MPK589827 MZG589827 NJC589827 NSY589827 OCU589827 OMQ589827 OWM589827 PGI589827 PQE589827 QAA589827 QJW589827 QTS589827 RDO589827 RNK589827 RXG589827 SHC589827 SQY589827 TAU589827 TKQ589827 TUM589827 UEI589827 UOE589827 UYA589827 VHW589827 VRS589827 WBO589827 WLK589827 WVG589827 B655363 IU655363 SQ655363 ACM655363 AMI655363 AWE655363 BGA655363 BPW655363 BZS655363 CJO655363 CTK655363 DDG655363 DNC655363 DWY655363 EGU655363 EQQ655363 FAM655363 FKI655363 FUE655363 GEA655363 GNW655363 GXS655363 HHO655363 HRK655363 IBG655363 ILC655363 IUY655363 JEU655363 JOQ655363 JYM655363 KII655363 KSE655363 LCA655363 LLW655363 LVS655363 MFO655363 MPK655363 MZG655363 NJC655363 NSY655363 OCU655363 OMQ655363 OWM655363 PGI655363 PQE655363 QAA655363 QJW655363 QTS655363 RDO655363 RNK655363 RXG655363 SHC655363 SQY655363 TAU655363 TKQ655363 TUM655363 UEI655363 UOE655363 UYA655363 VHW655363 VRS655363 WBO655363 WLK655363 WVG655363 B720899 IU720899 SQ720899 ACM720899 AMI720899 AWE720899 BGA720899 BPW720899 BZS720899 CJO720899 CTK720899 DDG720899 DNC720899 DWY720899 EGU720899 EQQ720899 FAM720899 FKI720899 FUE720899 GEA720899 GNW720899 GXS720899 HHO720899 HRK720899 IBG720899 ILC720899 IUY720899 JEU720899 JOQ720899 JYM720899 KII720899 KSE720899 LCA720899 LLW720899 LVS720899 MFO720899 MPK720899 MZG720899 NJC720899 NSY720899 OCU720899 OMQ720899 OWM720899 PGI720899 PQE720899 QAA720899 QJW720899 QTS720899 RDO720899 RNK720899 RXG720899 SHC720899 SQY720899 TAU720899 TKQ720899 TUM720899 UEI720899 UOE720899 UYA720899 VHW720899 VRS720899 WBO720899 WLK720899 WVG720899 B786435 IU786435 SQ786435 ACM786435 AMI786435 AWE786435 BGA786435 BPW786435 BZS786435 CJO786435 CTK786435 DDG786435 DNC786435 DWY786435 EGU786435 EQQ786435 FAM786435 FKI786435 FUE786435 GEA786435 GNW786435 GXS786435 HHO786435 HRK786435 IBG786435 ILC786435 IUY786435 JEU786435 JOQ786435 JYM786435 KII786435 KSE786435 LCA786435 LLW786435 LVS786435 MFO786435 MPK786435 MZG786435 NJC786435 NSY786435 OCU786435 OMQ786435 OWM786435 PGI786435 PQE786435 QAA786435 QJW786435 QTS786435 RDO786435 RNK786435 RXG786435 SHC786435 SQY786435 TAU786435 TKQ786435 TUM786435 UEI786435 UOE786435 UYA786435 VHW786435 VRS786435 WBO786435 WLK786435 WVG786435 B851971 IU851971 SQ851971 ACM851971 AMI851971 AWE851971 BGA851971 BPW851971 BZS851971 CJO851971 CTK851971 DDG851971 DNC851971 DWY851971 EGU851971 EQQ851971 FAM851971 FKI851971 FUE851971 GEA851971 GNW851971 GXS851971 HHO851971 HRK851971 IBG851971 ILC851971 IUY851971 JEU851971 JOQ851971 JYM851971 KII851971 KSE851971 LCA851971 LLW851971 LVS851971 MFO851971 MPK851971 MZG851971 NJC851971 NSY851971 OCU851971 OMQ851971 OWM851971 PGI851971 PQE851971 QAA851971 QJW851971 QTS851971 RDO851971 RNK851971 RXG851971 SHC851971 SQY851971 TAU851971 TKQ851971 TUM851971 UEI851971 UOE851971 UYA851971 VHW851971 VRS851971 WBO851971 WLK851971 WVG851971 B917507 IU917507 SQ917507 ACM917507 AMI917507 AWE917507 BGA917507 BPW917507 BZS917507 CJO917507 CTK917507 DDG917507 DNC917507 DWY917507 EGU917507 EQQ917507 FAM917507 FKI917507 FUE917507 GEA917507 GNW917507 GXS917507 HHO917507 HRK917507 IBG917507 ILC917507 IUY917507 JEU917507 JOQ917507 JYM917507 KII917507 KSE917507 LCA917507 LLW917507 LVS917507 MFO917507 MPK917507 MZG917507 NJC917507 NSY917507 OCU917507 OMQ917507 OWM917507 PGI917507 PQE917507 QAA917507 QJW917507 QTS917507 RDO917507 RNK917507 RXG917507 SHC917507 SQY917507 TAU917507 TKQ917507 TUM917507 UEI917507 UOE917507 UYA917507 VHW917507 VRS917507 WBO917507 WLK917507 WVG917507 B983043 IU983043 SQ983043 ACM983043 AMI983043 AWE983043 BGA983043 BPW983043 BZS983043 CJO983043 CTK983043 DDG983043 DNC983043 DWY983043 EGU983043 EQQ983043 FAM983043 FKI983043 FUE983043 GEA983043 GNW983043 GXS983043 HHO983043 HRK983043 IBG983043 ILC983043 IUY983043 JEU983043 JOQ983043 JYM983043 KII983043 KSE983043 LCA983043 LLW983043 LVS983043 MFO983043 MPK983043 MZG983043 NJC983043 NSY983043 OCU983043 OMQ983043 OWM983043 PGI983043 PQE983043 QAA983043 QJW983043 QTS983043 RDO983043 RNK983043 RXG983043 SHC983043 SQY983043 TAU983043 TKQ983043 TUM983043 UEI983043 UOE983043 UYA983043 VHW983043 VRS983043 WBO983043 WLK983043 WVG983043 H3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H65539 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H131075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H196611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H262147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H327683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H393219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H458755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H524291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H589827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H655363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H720899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H786435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H851971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H917507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H983043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WVM983043 Q3 JL3 TH3 ADD3 AMZ3 AWV3 BGR3 BQN3 CAJ3 CKF3 CUB3 DDX3 DNT3 DXP3 EHL3 ERH3 FBD3 FKZ3 FUV3 GER3 GON3 GYJ3 HIF3 HSB3 IBX3 ILT3 IVP3 JFL3 JPH3 JZD3 KIZ3 KSV3 LCR3 LMN3 LWJ3 MGF3 MQB3 MZX3 NJT3 NTP3 ODL3 ONH3 OXD3 PGZ3 PQV3 QAR3 QKN3 QUJ3 REF3 ROB3 RXX3 SHT3 SRP3 TBL3 TLH3 TVD3 UEZ3 UOV3 UYR3 VIN3 VSJ3 WCF3 WMB3 WVX3 Q65539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Q131075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Q196611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Q262147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Q327683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Q393219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Q458755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Q524291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Q589827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Q655363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Q720899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Q786435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Q851971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Q917507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Q983043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B22 IU22 SQ22 ACM22 AMI22 AWE22 BGA22 BPW22 BZS22 CJO22 CTK22 DDG22 DNC22 DWY22 EGU22 EQQ22 FAM22 FKI22 FUE22 GEA22 GNW22 GXS22 HHO22 HRK22 IBG22 ILC22 IUY22 JEU22 JOQ22 JYM22 KII22 KSE22 LCA22 LLW22 LVS22 MFO22 MPK22 MZG22 NJC22 NSY22 OCU22 OMQ22 OWM22 PGI22 PQE22 QAA22 QJW22 QTS22 RDO22 RNK22 RXG22 SHC22 SQY22 TAU22 TKQ22 TUM22 UEI22 UOE22 UYA22 VHW22 VRS22 WBO22 WLK22 WVG22 B65558 IU65558 SQ65558 ACM65558 AMI65558 AWE65558 BGA65558 BPW65558 BZS65558 CJO65558 CTK65558 DDG65558 DNC65558 DWY65558 EGU65558 EQQ65558 FAM65558 FKI65558 FUE65558 GEA65558 GNW65558 GXS65558 HHO65558 HRK65558 IBG65558 ILC65558 IUY65558 JEU65558 JOQ65558 JYM65558 KII65558 KSE65558 LCA65558 LLW65558 LVS65558 MFO65558 MPK65558 MZG65558 NJC65558 NSY65558 OCU65558 OMQ65558 OWM65558 PGI65558 PQE65558 QAA65558 QJW65558 QTS65558 RDO65558 RNK65558 RXG65558 SHC65558 SQY65558 TAU65558 TKQ65558 TUM65558 UEI65558 UOE65558 UYA65558 VHW65558 VRS65558 WBO65558 WLK65558 WVG65558 B131094 IU131094 SQ131094 ACM131094 AMI131094 AWE131094 BGA131094 BPW131094 BZS131094 CJO131094 CTK131094 DDG131094 DNC131094 DWY131094 EGU131094 EQQ131094 FAM131094 FKI131094 FUE131094 GEA131094 GNW131094 GXS131094 HHO131094 HRK131094 IBG131094 ILC131094 IUY131094 JEU131094 JOQ131094 JYM131094 KII131094 KSE131094 LCA131094 LLW131094 LVS131094 MFO131094 MPK131094 MZG131094 NJC131094 NSY131094 OCU131094 OMQ131094 OWM131094 PGI131094 PQE131094 QAA131094 QJW131094 QTS131094 RDO131094 RNK131094 RXG131094 SHC131094 SQY131094 TAU131094 TKQ131094 TUM131094 UEI131094 UOE131094 UYA131094 VHW131094 VRS131094 WBO131094 WLK131094 WVG131094 B196630 IU196630 SQ196630 ACM196630 AMI196630 AWE196630 BGA196630 BPW196630 BZS196630 CJO196630 CTK196630 DDG196630 DNC196630 DWY196630 EGU196630 EQQ196630 FAM196630 FKI196630 FUE196630 GEA196630 GNW196630 GXS196630 HHO196630 HRK196630 IBG196630 ILC196630 IUY196630 JEU196630 JOQ196630 JYM196630 KII196630 KSE196630 LCA196630 LLW196630 LVS196630 MFO196630 MPK196630 MZG196630 NJC196630 NSY196630 OCU196630 OMQ196630 OWM196630 PGI196630 PQE196630 QAA196630 QJW196630 QTS196630 RDO196630 RNK196630 RXG196630 SHC196630 SQY196630 TAU196630 TKQ196630 TUM196630 UEI196630 UOE196630 UYA196630 VHW196630 VRS196630 WBO196630 WLK196630 WVG196630 B262166 IU262166 SQ262166 ACM262166 AMI262166 AWE262166 BGA262166 BPW262166 BZS262166 CJO262166 CTK262166 DDG262166 DNC262166 DWY262166 EGU262166 EQQ262166 FAM262166 FKI262166 FUE262166 GEA262166 GNW262166 GXS262166 HHO262166 HRK262166 IBG262166 ILC262166 IUY262166 JEU262166 JOQ262166 JYM262166 KII262166 KSE262166 LCA262166 LLW262166 LVS262166 MFO262166 MPK262166 MZG262166 NJC262166 NSY262166 OCU262166 OMQ262166 OWM262166 PGI262166 PQE262166 QAA262166 QJW262166 QTS262166 RDO262166 RNK262166 RXG262166 SHC262166 SQY262166 TAU262166 TKQ262166 TUM262166 UEI262166 UOE262166 UYA262166 VHW262166 VRS262166 WBO262166 WLK262166 WVG262166 B327702 IU327702 SQ327702 ACM327702 AMI327702 AWE327702 BGA327702 BPW327702 BZS327702 CJO327702 CTK327702 DDG327702 DNC327702 DWY327702 EGU327702 EQQ327702 FAM327702 FKI327702 FUE327702 GEA327702 GNW327702 GXS327702 HHO327702 HRK327702 IBG327702 ILC327702 IUY327702 JEU327702 JOQ327702 JYM327702 KII327702 KSE327702 LCA327702 LLW327702 LVS327702 MFO327702 MPK327702 MZG327702 NJC327702 NSY327702 OCU327702 OMQ327702 OWM327702 PGI327702 PQE327702 QAA327702 QJW327702 QTS327702 RDO327702 RNK327702 RXG327702 SHC327702 SQY327702 TAU327702 TKQ327702 TUM327702 UEI327702 UOE327702 UYA327702 VHW327702 VRS327702 WBO327702 WLK327702 WVG327702 B393238 IU393238 SQ393238 ACM393238 AMI393238 AWE393238 BGA393238 BPW393238 BZS393238 CJO393238 CTK393238 DDG393238 DNC393238 DWY393238 EGU393238 EQQ393238 FAM393238 FKI393238 FUE393238 GEA393238 GNW393238 GXS393238 HHO393238 HRK393238 IBG393238 ILC393238 IUY393238 JEU393238 JOQ393238 JYM393238 KII393238 KSE393238 LCA393238 LLW393238 LVS393238 MFO393238 MPK393238 MZG393238 NJC393238 NSY393238 OCU393238 OMQ393238 OWM393238 PGI393238 PQE393238 QAA393238 QJW393238 QTS393238 RDO393238 RNK393238 RXG393238 SHC393238 SQY393238 TAU393238 TKQ393238 TUM393238 UEI393238 UOE393238 UYA393238 VHW393238 VRS393238 WBO393238 WLK393238 WVG393238 B458774 IU458774 SQ458774 ACM458774 AMI458774 AWE458774 BGA458774 BPW458774 BZS458774 CJO458774 CTK458774 DDG458774 DNC458774 DWY458774 EGU458774 EQQ458774 FAM458774 FKI458774 FUE458774 GEA458774 GNW458774 GXS458774 HHO458774 HRK458774 IBG458774 ILC458774 IUY458774 JEU458774 JOQ458774 JYM458774 KII458774 KSE458774 LCA458774 LLW458774 LVS458774 MFO458774 MPK458774 MZG458774 NJC458774 NSY458774 OCU458774 OMQ458774 OWM458774 PGI458774 PQE458774 QAA458774 QJW458774 QTS458774 RDO458774 RNK458774 RXG458774 SHC458774 SQY458774 TAU458774 TKQ458774 TUM458774 UEI458774 UOE458774 UYA458774 VHW458774 VRS458774 WBO458774 WLK458774 WVG458774 B524310 IU524310 SQ524310 ACM524310 AMI524310 AWE524310 BGA524310 BPW524310 BZS524310 CJO524310 CTK524310 DDG524310 DNC524310 DWY524310 EGU524310 EQQ524310 FAM524310 FKI524310 FUE524310 GEA524310 GNW524310 GXS524310 HHO524310 HRK524310 IBG524310 ILC524310 IUY524310 JEU524310 JOQ524310 JYM524310 KII524310 KSE524310 LCA524310 LLW524310 LVS524310 MFO524310 MPK524310 MZG524310 NJC524310 NSY524310 OCU524310 OMQ524310 OWM524310 PGI524310 PQE524310 QAA524310 QJW524310 QTS524310 RDO524310 RNK524310 RXG524310 SHC524310 SQY524310 TAU524310 TKQ524310 TUM524310 UEI524310 UOE524310 UYA524310 VHW524310 VRS524310 WBO524310 WLK524310 WVG524310 B589846 IU589846 SQ589846 ACM589846 AMI589846 AWE589846 BGA589846 BPW589846 BZS589846 CJO589846 CTK589846 DDG589846 DNC589846 DWY589846 EGU589846 EQQ589846 FAM589846 FKI589846 FUE589846 GEA589846 GNW589846 GXS589846 HHO589846 HRK589846 IBG589846 ILC589846 IUY589846 JEU589846 JOQ589846 JYM589846 KII589846 KSE589846 LCA589846 LLW589846 LVS589846 MFO589846 MPK589846 MZG589846 NJC589846 NSY589846 OCU589846 OMQ589846 OWM589846 PGI589846 PQE589846 QAA589846 QJW589846 QTS589846 RDO589846 RNK589846 RXG589846 SHC589846 SQY589846 TAU589846 TKQ589846 TUM589846 UEI589846 UOE589846 UYA589846 VHW589846 VRS589846 WBO589846 WLK589846 WVG589846 B655382 IU655382 SQ655382 ACM655382 AMI655382 AWE655382 BGA655382 BPW655382 BZS655382 CJO655382 CTK655382 DDG655382 DNC655382 DWY655382 EGU655382 EQQ655382 FAM655382 FKI655382 FUE655382 GEA655382 GNW655382 GXS655382 HHO655382 HRK655382 IBG655382 ILC655382 IUY655382 JEU655382 JOQ655382 JYM655382 KII655382 KSE655382 LCA655382 LLW655382 LVS655382 MFO655382 MPK655382 MZG655382 NJC655382 NSY655382 OCU655382 OMQ655382 OWM655382 PGI655382 PQE655382 QAA655382 QJW655382 QTS655382 RDO655382 RNK655382 RXG655382 SHC655382 SQY655382 TAU655382 TKQ655382 TUM655382 UEI655382 UOE655382 UYA655382 VHW655382 VRS655382 WBO655382 WLK655382 WVG655382 B720918 IU720918 SQ720918 ACM720918 AMI720918 AWE720918 BGA720918 BPW720918 BZS720918 CJO720918 CTK720918 DDG720918 DNC720918 DWY720918 EGU720918 EQQ720918 FAM720918 FKI720918 FUE720918 GEA720918 GNW720918 GXS720918 HHO720918 HRK720918 IBG720918 ILC720918 IUY720918 JEU720918 JOQ720918 JYM720918 KII720918 KSE720918 LCA720918 LLW720918 LVS720918 MFO720918 MPK720918 MZG720918 NJC720918 NSY720918 OCU720918 OMQ720918 OWM720918 PGI720918 PQE720918 QAA720918 QJW720918 QTS720918 RDO720918 RNK720918 RXG720918 SHC720918 SQY720918 TAU720918 TKQ720918 TUM720918 UEI720918 UOE720918 UYA720918 VHW720918 VRS720918 WBO720918 WLK720918 WVG720918 B786454 IU786454 SQ786454 ACM786454 AMI786454 AWE786454 BGA786454 BPW786454 BZS786454 CJO786454 CTK786454 DDG786454 DNC786454 DWY786454 EGU786454 EQQ786454 FAM786454 FKI786454 FUE786454 GEA786454 GNW786454 GXS786454 HHO786454 HRK786454 IBG786454 ILC786454 IUY786454 JEU786454 JOQ786454 JYM786454 KII786454 KSE786454 LCA786454 LLW786454 LVS786454 MFO786454 MPK786454 MZG786454 NJC786454 NSY786454 OCU786454 OMQ786454 OWM786454 PGI786454 PQE786454 QAA786454 QJW786454 QTS786454 RDO786454 RNK786454 RXG786454 SHC786454 SQY786454 TAU786454 TKQ786454 TUM786454 UEI786454 UOE786454 UYA786454 VHW786454 VRS786454 WBO786454 WLK786454 WVG786454 B851990 IU851990 SQ851990 ACM851990 AMI851990 AWE851990 BGA851990 BPW851990 BZS851990 CJO851990 CTK851990 DDG851990 DNC851990 DWY851990 EGU851990 EQQ851990 FAM851990 FKI851990 FUE851990 GEA851990 GNW851990 GXS851990 HHO851990 HRK851990 IBG851990 ILC851990 IUY851990 JEU851990 JOQ851990 JYM851990 KII851990 KSE851990 LCA851990 LLW851990 LVS851990 MFO851990 MPK851990 MZG851990 NJC851990 NSY851990 OCU851990 OMQ851990 OWM851990 PGI851990 PQE851990 QAA851990 QJW851990 QTS851990 RDO851990 RNK851990 RXG851990 SHC851990 SQY851990 TAU851990 TKQ851990 TUM851990 UEI851990 UOE851990 UYA851990 VHW851990 VRS851990 WBO851990 WLK851990 WVG851990 B917526 IU917526 SQ917526 ACM917526 AMI917526 AWE917526 BGA917526 BPW917526 BZS917526 CJO917526 CTK917526 DDG917526 DNC917526 DWY917526 EGU917526 EQQ917526 FAM917526 FKI917526 FUE917526 GEA917526 GNW917526 GXS917526 HHO917526 HRK917526 IBG917526 ILC917526 IUY917526 JEU917526 JOQ917526 JYM917526 KII917526 KSE917526 LCA917526 LLW917526 LVS917526 MFO917526 MPK917526 MZG917526 NJC917526 NSY917526 OCU917526 OMQ917526 OWM917526 PGI917526 PQE917526 QAA917526 QJW917526 QTS917526 RDO917526 RNK917526 RXG917526 SHC917526 SQY917526 TAU917526 TKQ917526 TUM917526 UEI917526 UOE917526 UYA917526 VHW917526 VRS917526 WBO917526 WLK917526 WVG917526 B983062 IU983062 SQ983062 ACM983062 AMI983062 AWE983062 BGA983062 BPW983062 BZS983062 CJO983062 CTK983062 DDG983062 DNC983062 DWY983062 EGU983062 EQQ983062 FAM983062 FKI983062 FUE983062 GEA983062 GNW983062 GXS983062 HHO983062 HRK983062 IBG983062 ILC983062 IUY983062 JEU983062 JOQ983062 JYM983062 KII983062 KSE983062 LCA983062 LLW983062 LVS983062 MFO983062 MPK983062 MZG983062 NJC983062 NSY983062 OCU983062 OMQ983062 OWM983062 PGI983062 PQE983062 QAA983062 QJW983062 QTS983062 RDO983062 RNK983062 RXG983062 SHC983062 SQY983062 TAU983062 TKQ983062 TUM983062 UEI983062 UOE983062 UYA983062 VHW983062 VRS983062 WBO983062 WLK983062 WVG983062 H22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H65558 JA65558 SW65558 ACS65558 AMO65558 AWK65558 BGG65558 BQC65558 BZY65558 CJU65558 CTQ65558 DDM65558 DNI65558 DXE65558 EHA65558 EQW65558 FAS65558 FKO65558 FUK65558 GEG65558 GOC65558 GXY65558 HHU65558 HRQ65558 IBM65558 ILI65558 IVE65558 JFA65558 JOW65558 JYS65558 KIO65558 KSK65558 LCG65558 LMC65558 LVY65558 MFU65558 MPQ65558 MZM65558 NJI65558 NTE65558 ODA65558 OMW65558 OWS65558 PGO65558 PQK65558 QAG65558 QKC65558 QTY65558 RDU65558 RNQ65558 RXM65558 SHI65558 SRE65558 TBA65558 TKW65558 TUS65558 UEO65558 UOK65558 UYG65558 VIC65558 VRY65558 WBU65558 WLQ65558 WVM65558 H131094 JA131094 SW131094 ACS131094 AMO131094 AWK131094 BGG131094 BQC131094 BZY131094 CJU131094 CTQ131094 DDM131094 DNI131094 DXE131094 EHA131094 EQW131094 FAS131094 FKO131094 FUK131094 GEG131094 GOC131094 GXY131094 HHU131094 HRQ131094 IBM131094 ILI131094 IVE131094 JFA131094 JOW131094 JYS131094 KIO131094 KSK131094 LCG131094 LMC131094 LVY131094 MFU131094 MPQ131094 MZM131094 NJI131094 NTE131094 ODA131094 OMW131094 OWS131094 PGO131094 PQK131094 QAG131094 QKC131094 QTY131094 RDU131094 RNQ131094 RXM131094 SHI131094 SRE131094 TBA131094 TKW131094 TUS131094 UEO131094 UOK131094 UYG131094 VIC131094 VRY131094 WBU131094 WLQ131094 WVM131094 H196630 JA196630 SW196630 ACS196630 AMO196630 AWK196630 BGG196630 BQC196630 BZY196630 CJU196630 CTQ196630 DDM196630 DNI196630 DXE196630 EHA196630 EQW196630 FAS196630 FKO196630 FUK196630 GEG196630 GOC196630 GXY196630 HHU196630 HRQ196630 IBM196630 ILI196630 IVE196630 JFA196630 JOW196630 JYS196630 KIO196630 KSK196630 LCG196630 LMC196630 LVY196630 MFU196630 MPQ196630 MZM196630 NJI196630 NTE196630 ODA196630 OMW196630 OWS196630 PGO196630 PQK196630 QAG196630 QKC196630 QTY196630 RDU196630 RNQ196630 RXM196630 SHI196630 SRE196630 TBA196630 TKW196630 TUS196630 UEO196630 UOK196630 UYG196630 VIC196630 VRY196630 WBU196630 WLQ196630 WVM196630 H262166 JA262166 SW262166 ACS262166 AMO262166 AWK262166 BGG262166 BQC262166 BZY262166 CJU262166 CTQ262166 DDM262166 DNI262166 DXE262166 EHA262166 EQW262166 FAS262166 FKO262166 FUK262166 GEG262166 GOC262166 GXY262166 HHU262166 HRQ262166 IBM262166 ILI262166 IVE262166 JFA262166 JOW262166 JYS262166 KIO262166 KSK262166 LCG262166 LMC262166 LVY262166 MFU262166 MPQ262166 MZM262166 NJI262166 NTE262166 ODA262166 OMW262166 OWS262166 PGO262166 PQK262166 QAG262166 QKC262166 QTY262166 RDU262166 RNQ262166 RXM262166 SHI262166 SRE262166 TBA262166 TKW262166 TUS262166 UEO262166 UOK262166 UYG262166 VIC262166 VRY262166 WBU262166 WLQ262166 WVM262166 H327702 JA327702 SW327702 ACS327702 AMO327702 AWK327702 BGG327702 BQC327702 BZY327702 CJU327702 CTQ327702 DDM327702 DNI327702 DXE327702 EHA327702 EQW327702 FAS327702 FKO327702 FUK327702 GEG327702 GOC327702 GXY327702 HHU327702 HRQ327702 IBM327702 ILI327702 IVE327702 JFA327702 JOW327702 JYS327702 KIO327702 KSK327702 LCG327702 LMC327702 LVY327702 MFU327702 MPQ327702 MZM327702 NJI327702 NTE327702 ODA327702 OMW327702 OWS327702 PGO327702 PQK327702 QAG327702 QKC327702 QTY327702 RDU327702 RNQ327702 RXM327702 SHI327702 SRE327702 TBA327702 TKW327702 TUS327702 UEO327702 UOK327702 UYG327702 VIC327702 VRY327702 WBU327702 WLQ327702 WVM327702 H393238 JA393238 SW393238 ACS393238 AMO393238 AWK393238 BGG393238 BQC393238 BZY393238 CJU393238 CTQ393238 DDM393238 DNI393238 DXE393238 EHA393238 EQW393238 FAS393238 FKO393238 FUK393238 GEG393238 GOC393238 GXY393238 HHU393238 HRQ393238 IBM393238 ILI393238 IVE393238 JFA393238 JOW393238 JYS393238 KIO393238 KSK393238 LCG393238 LMC393238 LVY393238 MFU393238 MPQ393238 MZM393238 NJI393238 NTE393238 ODA393238 OMW393238 OWS393238 PGO393238 PQK393238 QAG393238 QKC393238 QTY393238 RDU393238 RNQ393238 RXM393238 SHI393238 SRE393238 TBA393238 TKW393238 TUS393238 UEO393238 UOK393238 UYG393238 VIC393238 VRY393238 WBU393238 WLQ393238 WVM393238 H458774 JA458774 SW458774 ACS458774 AMO458774 AWK458774 BGG458774 BQC458774 BZY458774 CJU458774 CTQ458774 DDM458774 DNI458774 DXE458774 EHA458774 EQW458774 FAS458774 FKO458774 FUK458774 GEG458774 GOC458774 GXY458774 HHU458774 HRQ458774 IBM458774 ILI458774 IVE458774 JFA458774 JOW458774 JYS458774 KIO458774 KSK458774 LCG458774 LMC458774 LVY458774 MFU458774 MPQ458774 MZM458774 NJI458774 NTE458774 ODA458774 OMW458774 OWS458774 PGO458774 PQK458774 QAG458774 QKC458774 QTY458774 RDU458774 RNQ458774 RXM458774 SHI458774 SRE458774 TBA458774 TKW458774 TUS458774 UEO458774 UOK458774 UYG458774 VIC458774 VRY458774 WBU458774 WLQ458774 WVM458774 H524310 JA524310 SW524310 ACS524310 AMO524310 AWK524310 BGG524310 BQC524310 BZY524310 CJU524310 CTQ524310 DDM524310 DNI524310 DXE524310 EHA524310 EQW524310 FAS524310 FKO524310 FUK524310 GEG524310 GOC524310 GXY524310 HHU524310 HRQ524310 IBM524310 ILI524310 IVE524310 JFA524310 JOW524310 JYS524310 KIO524310 KSK524310 LCG524310 LMC524310 LVY524310 MFU524310 MPQ524310 MZM524310 NJI524310 NTE524310 ODA524310 OMW524310 OWS524310 PGO524310 PQK524310 QAG524310 QKC524310 QTY524310 RDU524310 RNQ524310 RXM524310 SHI524310 SRE524310 TBA524310 TKW524310 TUS524310 UEO524310 UOK524310 UYG524310 VIC524310 VRY524310 WBU524310 WLQ524310 WVM524310 H589846 JA589846 SW589846 ACS589846 AMO589846 AWK589846 BGG589846 BQC589846 BZY589846 CJU589846 CTQ589846 DDM589846 DNI589846 DXE589846 EHA589846 EQW589846 FAS589846 FKO589846 FUK589846 GEG589846 GOC589846 GXY589846 HHU589846 HRQ589846 IBM589846 ILI589846 IVE589846 JFA589846 JOW589846 JYS589846 KIO589846 KSK589846 LCG589846 LMC589846 LVY589846 MFU589846 MPQ589846 MZM589846 NJI589846 NTE589846 ODA589846 OMW589846 OWS589846 PGO589846 PQK589846 QAG589846 QKC589846 QTY589846 RDU589846 RNQ589846 RXM589846 SHI589846 SRE589846 TBA589846 TKW589846 TUS589846 UEO589846 UOK589846 UYG589846 VIC589846 VRY589846 WBU589846 WLQ589846 WVM589846 H655382 JA655382 SW655382 ACS655382 AMO655382 AWK655382 BGG655382 BQC655382 BZY655382 CJU655382 CTQ655382 DDM655382 DNI655382 DXE655382 EHA655382 EQW655382 FAS655382 FKO655382 FUK655382 GEG655382 GOC655382 GXY655382 HHU655382 HRQ655382 IBM655382 ILI655382 IVE655382 JFA655382 JOW655382 JYS655382 KIO655382 KSK655382 LCG655382 LMC655382 LVY655382 MFU655382 MPQ655382 MZM655382 NJI655382 NTE655382 ODA655382 OMW655382 OWS655382 PGO655382 PQK655382 QAG655382 QKC655382 QTY655382 RDU655382 RNQ655382 RXM655382 SHI655382 SRE655382 TBA655382 TKW655382 TUS655382 UEO655382 UOK655382 UYG655382 VIC655382 VRY655382 WBU655382 WLQ655382 WVM655382 H720918 JA720918 SW720918 ACS720918 AMO720918 AWK720918 BGG720918 BQC720918 BZY720918 CJU720918 CTQ720918 DDM720918 DNI720918 DXE720918 EHA720918 EQW720918 FAS720918 FKO720918 FUK720918 GEG720918 GOC720918 GXY720918 HHU720918 HRQ720918 IBM720918 ILI720918 IVE720918 JFA720918 JOW720918 JYS720918 KIO720918 KSK720918 LCG720918 LMC720918 LVY720918 MFU720918 MPQ720918 MZM720918 NJI720918 NTE720918 ODA720918 OMW720918 OWS720918 PGO720918 PQK720918 QAG720918 QKC720918 QTY720918 RDU720918 RNQ720918 RXM720918 SHI720918 SRE720918 TBA720918 TKW720918 TUS720918 UEO720918 UOK720918 UYG720918 VIC720918 VRY720918 WBU720918 WLQ720918 WVM720918 H786454 JA786454 SW786454 ACS786454 AMO786454 AWK786454 BGG786454 BQC786454 BZY786454 CJU786454 CTQ786454 DDM786454 DNI786454 DXE786454 EHA786454 EQW786454 FAS786454 FKO786454 FUK786454 GEG786454 GOC786454 GXY786454 HHU786454 HRQ786454 IBM786454 ILI786454 IVE786454 JFA786454 JOW786454 JYS786454 KIO786454 KSK786454 LCG786454 LMC786454 LVY786454 MFU786454 MPQ786454 MZM786454 NJI786454 NTE786454 ODA786454 OMW786454 OWS786454 PGO786454 PQK786454 QAG786454 QKC786454 QTY786454 RDU786454 RNQ786454 RXM786454 SHI786454 SRE786454 TBA786454 TKW786454 TUS786454 UEO786454 UOK786454 UYG786454 VIC786454 VRY786454 WBU786454 WLQ786454 WVM786454 H851990 JA851990 SW851990 ACS851990 AMO851990 AWK851990 BGG851990 BQC851990 BZY851990 CJU851990 CTQ851990 DDM851990 DNI851990 DXE851990 EHA851990 EQW851990 FAS851990 FKO851990 FUK851990 GEG851990 GOC851990 GXY851990 HHU851990 HRQ851990 IBM851990 ILI851990 IVE851990 JFA851990 JOW851990 JYS851990 KIO851990 KSK851990 LCG851990 LMC851990 LVY851990 MFU851990 MPQ851990 MZM851990 NJI851990 NTE851990 ODA851990 OMW851990 OWS851990 PGO851990 PQK851990 QAG851990 QKC851990 QTY851990 RDU851990 RNQ851990 RXM851990 SHI851990 SRE851990 TBA851990 TKW851990 TUS851990 UEO851990 UOK851990 UYG851990 VIC851990 VRY851990 WBU851990 WLQ851990 WVM851990 H917526 JA917526 SW917526 ACS917526 AMO917526 AWK917526 BGG917526 BQC917526 BZY917526 CJU917526 CTQ917526 DDM917526 DNI917526 DXE917526 EHA917526 EQW917526 FAS917526 FKO917526 FUK917526 GEG917526 GOC917526 GXY917526 HHU917526 HRQ917526 IBM917526 ILI917526 IVE917526 JFA917526 JOW917526 JYS917526 KIO917526 KSK917526 LCG917526 LMC917526 LVY917526 MFU917526 MPQ917526 MZM917526 NJI917526 NTE917526 ODA917526 OMW917526 OWS917526 PGO917526 PQK917526 QAG917526 QKC917526 QTY917526 RDU917526 RNQ917526 RXM917526 SHI917526 SRE917526 TBA917526 TKW917526 TUS917526 UEO917526 UOK917526 UYG917526 VIC917526 VRY917526 WBU917526 WLQ917526 WVM917526 H983062 JA983062 SW983062 ACS983062 AMO983062 AWK983062 BGG983062 BQC983062 BZY983062 CJU983062 CTQ983062 DDM983062 DNI983062 DXE983062 EHA983062 EQW983062 FAS983062 FKO983062 FUK983062 GEG983062 GOC983062 GXY983062 HHU983062 HRQ983062 IBM983062 ILI983062 IVE983062 JFA983062 JOW983062 JYS983062 KIO983062 KSK983062 LCG983062 LMC983062 LVY983062 MFU983062 MPQ983062 MZM983062 NJI983062 NTE983062 ODA983062 OMW983062 OWS983062 PGO983062 PQK983062 QAG983062 QKC983062 QTY983062 RDU983062 RNQ983062 RXM983062 SHI983062 SRE983062 TBA983062 TKW983062 TUS983062 UEO983062 UOK983062 UYG983062 VIC983062 VRY983062 WBU983062 WLQ983062 WVM983062 Q22 JL22 TH22 ADD22 AMZ22 AWV22 BGR22 BQN22 CAJ22 CKF22 CUB22 DDX22 DNT22 DXP22 EHL22 ERH22 FBD22 FKZ22 FUV22 GER22 GON22 GYJ22 HIF22 HSB22 IBX22 ILT22 IVP22 JFL22 JPH22 JZD22 KIZ22 KSV22 LCR22 LMN22 LWJ22 MGF22 MQB22 MZX22 NJT22 NTP22 ODL22 ONH22 OXD22 PGZ22 PQV22 QAR22 QKN22 QUJ22 REF22 ROB22 RXX22 SHT22 SRP22 TBL22 TLH22 TVD22 UEZ22 UOV22 UYR22 VIN22 VSJ22 WCF22 WMB22 WVX22 Q65558 JL65558 TH65558 ADD65558 AMZ65558 AWV65558 BGR65558 BQN65558 CAJ65558 CKF65558 CUB65558 DDX65558 DNT65558 DXP65558 EHL65558 ERH65558 FBD65558 FKZ65558 FUV65558 GER65558 GON65558 GYJ65558 HIF65558 HSB65558 IBX65558 ILT65558 IVP65558 JFL65558 JPH65558 JZD65558 KIZ65558 KSV65558 LCR65558 LMN65558 LWJ65558 MGF65558 MQB65558 MZX65558 NJT65558 NTP65558 ODL65558 ONH65558 OXD65558 PGZ65558 PQV65558 QAR65558 QKN65558 QUJ65558 REF65558 ROB65558 RXX65558 SHT65558 SRP65558 TBL65558 TLH65558 TVD65558 UEZ65558 UOV65558 UYR65558 VIN65558 VSJ65558 WCF65558 WMB65558 WVX65558 Q131094 JL131094 TH131094 ADD131094 AMZ131094 AWV131094 BGR131094 BQN131094 CAJ131094 CKF131094 CUB131094 DDX131094 DNT131094 DXP131094 EHL131094 ERH131094 FBD131094 FKZ131094 FUV131094 GER131094 GON131094 GYJ131094 HIF131094 HSB131094 IBX131094 ILT131094 IVP131094 JFL131094 JPH131094 JZD131094 KIZ131094 KSV131094 LCR131094 LMN131094 LWJ131094 MGF131094 MQB131094 MZX131094 NJT131094 NTP131094 ODL131094 ONH131094 OXD131094 PGZ131094 PQV131094 QAR131094 QKN131094 QUJ131094 REF131094 ROB131094 RXX131094 SHT131094 SRP131094 TBL131094 TLH131094 TVD131094 UEZ131094 UOV131094 UYR131094 VIN131094 VSJ131094 WCF131094 WMB131094 WVX131094 Q196630 JL196630 TH196630 ADD196630 AMZ196630 AWV196630 BGR196630 BQN196630 CAJ196630 CKF196630 CUB196630 DDX196630 DNT196630 DXP196630 EHL196630 ERH196630 FBD196630 FKZ196630 FUV196630 GER196630 GON196630 GYJ196630 HIF196630 HSB196630 IBX196630 ILT196630 IVP196630 JFL196630 JPH196630 JZD196630 KIZ196630 KSV196630 LCR196630 LMN196630 LWJ196630 MGF196630 MQB196630 MZX196630 NJT196630 NTP196630 ODL196630 ONH196630 OXD196630 PGZ196630 PQV196630 QAR196630 QKN196630 QUJ196630 REF196630 ROB196630 RXX196630 SHT196630 SRP196630 TBL196630 TLH196630 TVD196630 UEZ196630 UOV196630 UYR196630 VIN196630 VSJ196630 WCF196630 WMB196630 WVX196630 Q262166 JL262166 TH262166 ADD262166 AMZ262166 AWV262166 BGR262166 BQN262166 CAJ262166 CKF262166 CUB262166 DDX262166 DNT262166 DXP262166 EHL262166 ERH262166 FBD262166 FKZ262166 FUV262166 GER262166 GON262166 GYJ262166 HIF262166 HSB262166 IBX262166 ILT262166 IVP262166 JFL262166 JPH262166 JZD262166 KIZ262166 KSV262166 LCR262166 LMN262166 LWJ262166 MGF262166 MQB262166 MZX262166 NJT262166 NTP262166 ODL262166 ONH262166 OXD262166 PGZ262166 PQV262166 QAR262166 QKN262166 QUJ262166 REF262166 ROB262166 RXX262166 SHT262166 SRP262166 TBL262166 TLH262166 TVD262166 UEZ262166 UOV262166 UYR262166 VIN262166 VSJ262166 WCF262166 WMB262166 WVX262166 Q327702 JL327702 TH327702 ADD327702 AMZ327702 AWV327702 BGR327702 BQN327702 CAJ327702 CKF327702 CUB327702 DDX327702 DNT327702 DXP327702 EHL327702 ERH327702 FBD327702 FKZ327702 FUV327702 GER327702 GON327702 GYJ327702 HIF327702 HSB327702 IBX327702 ILT327702 IVP327702 JFL327702 JPH327702 JZD327702 KIZ327702 KSV327702 LCR327702 LMN327702 LWJ327702 MGF327702 MQB327702 MZX327702 NJT327702 NTP327702 ODL327702 ONH327702 OXD327702 PGZ327702 PQV327702 QAR327702 QKN327702 QUJ327702 REF327702 ROB327702 RXX327702 SHT327702 SRP327702 TBL327702 TLH327702 TVD327702 UEZ327702 UOV327702 UYR327702 VIN327702 VSJ327702 WCF327702 WMB327702 WVX327702 Q393238 JL393238 TH393238 ADD393238 AMZ393238 AWV393238 BGR393238 BQN393238 CAJ393238 CKF393238 CUB393238 DDX393238 DNT393238 DXP393238 EHL393238 ERH393238 FBD393238 FKZ393238 FUV393238 GER393238 GON393238 GYJ393238 HIF393238 HSB393238 IBX393238 ILT393238 IVP393238 JFL393238 JPH393238 JZD393238 KIZ393238 KSV393238 LCR393238 LMN393238 LWJ393238 MGF393238 MQB393238 MZX393238 NJT393238 NTP393238 ODL393238 ONH393238 OXD393238 PGZ393238 PQV393238 QAR393238 QKN393238 QUJ393238 REF393238 ROB393238 RXX393238 SHT393238 SRP393238 TBL393238 TLH393238 TVD393238 UEZ393238 UOV393238 UYR393238 VIN393238 VSJ393238 WCF393238 WMB393238 WVX393238 Q458774 JL458774 TH458774 ADD458774 AMZ458774 AWV458774 BGR458774 BQN458774 CAJ458774 CKF458774 CUB458774 DDX458774 DNT458774 DXP458774 EHL458774 ERH458774 FBD458774 FKZ458774 FUV458774 GER458774 GON458774 GYJ458774 HIF458774 HSB458774 IBX458774 ILT458774 IVP458774 JFL458774 JPH458774 JZD458774 KIZ458774 KSV458774 LCR458774 LMN458774 LWJ458774 MGF458774 MQB458774 MZX458774 NJT458774 NTP458774 ODL458774 ONH458774 OXD458774 PGZ458774 PQV458774 QAR458774 QKN458774 QUJ458774 REF458774 ROB458774 RXX458774 SHT458774 SRP458774 TBL458774 TLH458774 TVD458774 UEZ458774 UOV458774 UYR458774 VIN458774 VSJ458774 WCF458774 WMB458774 WVX458774 Q524310 JL524310 TH524310 ADD524310 AMZ524310 AWV524310 BGR524310 BQN524310 CAJ524310 CKF524310 CUB524310 DDX524310 DNT524310 DXP524310 EHL524310 ERH524310 FBD524310 FKZ524310 FUV524310 GER524310 GON524310 GYJ524310 HIF524310 HSB524310 IBX524310 ILT524310 IVP524310 JFL524310 JPH524310 JZD524310 KIZ524310 KSV524310 LCR524310 LMN524310 LWJ524310 MGF524310 MQB524310 MZX524310 NJT524310 NTP524310 ODL524310 ONH524310 OXD524310 PGZ524310 PQV524310 QAR524310 QKN524310 QUJ524310 REF524310 ROB524310 RXX524310 SHT524310 SRP524310 TBL524310 TLH524310 TVD524310 UEZ524310 UOV524310 UYR524310 VIN524310 VSJ524310 WCF524310 WMB524310 WVX524310 Q589846 JL589846 TH589846 ADD589846 AMZ589846 AWV589846 BGR589846 BQN589846 CAJ589846 CKF589846 CUB589846 DDX589846 DNT589846 DXP589846 EHL589846 ERH589846 FBD589846 FKZ589846 FUV589846 GER589846 GON589846 GYJ589846 HIF589846 HSB589846 IBX589846 ILT589846 IVP589846 JFL589846 JPH589846 JZD589846 KIZ589846 KSV589846 LCR589846 LMN589846 LWJ589846 MGF589846 MQB589846 MZX589846 NJT589846 NTP589846 ODL589846 ONH589846 OXD589846 PGZ589846 PQV589846 QAR589846 QKN589846 QUJ589846 REF589846 ROB589846 RXX589846 SHT589846 SRP589846 TBL589846 TLH589846 TVD589846 UEZ589846 UOV589846 UYR589846 VIN589846 VSJ589846 WCF589846 WMB589846 WVX589846 Q655382 JL655382 TH655382 ADD655382 AMZ655382 AWV655382 BGR655382 BQN655382 CAJ655382 CKF655382 CUB655382 DDX655382 DNT655382 DXP655382 EHL655382 ERH655382 FBD655382 FKZ655382 FUV655382 GER655382 GON655382 GYJ655382 HIF655382 HSB655382 IBX655382 ILT655382 IVP655382 JFL655382 JPH655382 JZD655382 KIZ655382 KSV655382 LCR655382 LMN655382 LWJ655382 MGF655382 MQB655382 MZX655382 NJT655382 NTP655382 ODL655382 ONH655382 OXD655382 PGZ655382 PQV655382 QAR655382 QKN655382 QUJ655382 REF655382 ROB655382 RXX655382 SHT655382 SRP655382 TBL655382 TLH655382 TVD655382 UEZ655382 UOV655382 UYR655382 VIN655382 VSJ655382 WCF655382 WMB655382 WVX655382 Q720918 JL720918 TH720918 ADD720918 AMZ720918 AWV720918 BGR720918 BQN720918 CAJ720918 CKF720918 CUB720918 DDX720918 DNT720918 DXP720918 EHL720918 ERH720918 FBD720918 FKZ720918 FUV720918 GER720918 GON720918 GYJ720918 HIF720918 HSB720918 IBX720918 ILT720918 IVP720918 JFL720918 JPH720918 JZD720918 KIZ720918 KSV720918 LCR720918 LMN720918 LWJ720918 MGF720918 MQB720918 MZX720918 NJT720918 NTP720918 ODL720918 ONH720918 OXD720918 PGZ720918 PQV720918 QAR720918 QKN720918 QUJ720918 REF720918 ROB720918 RXX720918 SHT720918 SRP720918 TBL720918 TLH720918 TVD720918 UEZ720918 UOV720918 UYR720918 VIN720918 VSJ720918 WCF720918 WMB720918 WVX720918 Q786454 JL786454 TH786454 ADD786454 AMZ786454 AWV786454 BGR786454 BQN786454 CAJ786454 CKF786454 CUB786454 DDX786454 DNT786454 DXP786454 EHL786454 ERH786454 FBD786454 FKZ786454 FUV786454 GER786454 GON786454 GYJ786454 HIF786454 HSB786454 IBX786454 ILT786454 IVP786454 JFL786454 JPH786454 JZD786454 KIZ786454 KSV786454 LCR786454 LMN786454 LWJ786454 MGF786454 MQB786454 MZX786454 NJT786454 NTP786454 ODL786454 ONH786454 OXD786454 PGZ786454 PQV786454 QAR786454 QKN786454 QUJ786454 REF786454 ROB786454 RXX786454 SHT786454 SRP786454 TBL786454 TLH786454 TVD786454 UEZ786454 UOV786454 UYR786454 VIN786454 VSJ786454 WCF786454 WMB786454 WVX786454 Q851990 JL851990 TH851990 ADD851990 AMZ851990 AWV851990 BGR851990 BQN851990 CAJ851990 CKF851990 CUB851990 DDX851990 DNT851990 DXP851990 EHL851990 ERH851990 FBD851990 FKZ851990 FUV851990 GER851990 GON851990 GYJ851990 HIF851990 HSB851990 IBX851990 ILT851990 IVP851990 JFL851990 JPH851990 JZD851990 KIZ851990 KSV851990 LCR851990 LMN851990 LWJ851990 MGF851990 MQB851990 MZX851990 NJT851990 NTP851990 ODL851990 ONH851990 OXD851990 PGZ851990 PQV851990 QAR851990 QKN851990 QUJ851990 REF851990 ROB851990 RXX851990 SHT851990 SRP851990 TBL851990 TLH851990 TVD851990 UEZ851990 UOV851990 UYR851990 VIN851990 VSJ851990 WCF851990 WMB851990 WVX851990 Q917526 JL917526 TH917526 ADD917526 AMZ917526 AWV917526 BGR917526 BQN917526 CAJ917526 CKF917526 CUB917526 DDX917526 DNT917526 DXP917526 EHL917526 ERH917526 FBD917526 FKZ917526 FUV917526 GER917526 GON917526 GYJ917526 HIF917526 HSB917526 IBX917526 ILT917526 IVP917526 JFL917526 JPH917526 JZD917526 KIZ917526 KSV917526 LCR917526 LMN917526 LWJ917526 MGF917526 MQB917526 MZX917526 NJT917526 NTP917526 ODL917526 ONH917526 OXD917526 PGZ917526 PQV917526 QAR917526 QKN917526 QUJ917526 REF917526 ROB917526 RXX917526 SHT917526 SRP917526 TBL917526 TLH917526 TVD917526 UEZ917526 UOV917526 UYR917526 VIN917526 VSJ917526 WCF917526 WMB917526 WVX917526 Q983062 JL983062 TH983062 ADD983062 AMZ983062 AWV983062 BGR983062 BQN983062 CAJ983062 CKF983062 CUB983062 DDX983062 DNT983062 DXP983062 EHL983062 ERH983062 FBD983062 FKZ983062 FUV983062 GER983062 GON983062 GYJ983062 HIF983062 HSB983062 IBX983062 ILT983062 IVP983062 JFL983062 JPH983062 JZD983062 KIZ983062 KSV983062 LCR983062 LMN983062 LWJ983062 MGF983062 MQB983062 MZX983062 NJT983062 NTP983062 ODL983062 ONH983062 OXD983062 PGZ983062 PQV983062 QAR983062 QKN983062 QUJ983062 REF983062 ROB983062 RXX983062 SHT983062 SRP983062 TBL983062 TLH983062 TVD983062 UEZ983062 UOV983062 UYR983062 VIN983062 VSJ983062 WCF983062 WMB983062 WVX983062 B41 IU41 SQ41 ACM41 AMI41 AWE41 BGA41 BPW41 BZS41 CJO41 CTK41 DDG41 DNC41 DWY41 EGU41 EQQ41 FAM41 FKI41 FUE41 GEA41 GNW41 GXS41 HHO41 HRK41 IBG41 ILC41 IUY41 JEU41 JOQ41 JYM41 KII41 KSE41 LCA41 LLW41 LVS41 MFO41 MPK41 MZG41 NJC41 NSY41 OCU41 OMQ41 OWM41 PGI41 PQE41 QAA41 QJW41 QTS41 RDO41 RNK41 RXG41 SHC41 SQY41 TAU41 TKQ41 TUM41 UEI41 UOE41 UYA41 VHW41 VRS41 WBO41 WLK41 WVG41 B65577 IU65577 SQ65577 ACM65577 AMI65577 AWE65577 BGA65577 BPW65577 BZS65577 CJO65577 CTK65577 DDG65577 DNC65577 DWY65577 EGU65577 EQQ65577 FAM65577 FKI65577 FUE65577 GEA65577 GNW65577 GXS65577 HHO65577 HRK65577 IBG65577 ILC65577 IUY65577 JEU65577 JOQ65577 JYM65577 KII65577 KSE65577 LCA65577 LLW65577 LVS65577 MFO65577 MPK65577 MZG65577 NJC65577 NSY65577 OCU65577 OMQ65577 OWM65577 PGI65577 PQE65577 QAA65577 QJW65577 QTS65577 RDO65577 RNK65577 RXG65577 SHC65577 SQY65577 TAU65577 TKQ65577 TUM65577 UEI65577 UOE65577 UYA65577 VHW65577 VRS65577 WBO65577 WLK65577 WVG65577 B131113 IU131113 SQ131113 ACM131113 AMI131113 AWE131113 BGA131113 BPW131113 BZS131113 CJO131113 CTK131113 DDG131113 DNC131113 DWY131113 EGU131113 EQQ131113 FAM131113 FKI131113 FUE131113 GEA131113 GNW131113 GXS131113 HHO131113 HRK131113 IBG131113 ILC131113 IUY131113 JEU131113 JOQ131113 JYM131113 KII131113 KSE131113 LCA131113 LLW131113 LVS131113 MFO131113 MPK131113 MZG131113 NJC131113 NSY131113 OCU131113 OMQ131113 OWM131113 PGI131113 PQE131113 QAA131113 QJW131113 QTS131113 RDO131113 RNK131113 RXG131113 SHC131113 SQY131113 TAU131113 TKQ131113 TUM131113 UEI131113 UOE131113 UYA131113 VHW131113 VRS131113 WBO131113 WLK131113 WVG131113 B196649 IU196649 SQ196649 ACM196649 AMI196649 AWE196649 BGA196649 BPW196649 BZS196649 CJO196649 CTK196649 DDG196649 DNC196649 DWY196649 EGU196649 EQQ196649 FAM196649 FKI196649 FUE196649 GEA196649 GNW196649 GXS196649 HHO196649 HRK196649 IBG196649 ILC196649 IUY196649 JEU196649 JOQ196649 JYM196649 KII196649 KSE196649 LCA196649 LLW196649 LVS196649 MFO196649 MPK196649 MZG196649 NJC196649 NSY196649 OCU196649 OMQ196649 OWM196649 PGI196649 PQE196649 QAA196649 QJW196649 QTS196649 RDO196649 RNK196649 RXG196649 SHC196649 SQY196649 TAU196649 TKQ196649 TUM196649 UEI196649 UOE196649 UYA196649 VHW196649 VRS196649 WBO196649 WLK196649 WVG196649 B262185 IU262185 SQ262185 ACM262185 AMI262185 AWE262185 BGA262185 BPW262185 BZS262185 CJO262185 CTK262185 DDG262185 DNC262185 DWY262185 EGU262185 EQQ262185 FAM262185 FKI262185 FUE262185 GEA262185 GNW262185 GXS262185 HHO262185 HRK262185 IBG262185 ILC262185 IUY262185 JEU262185 JOQ262185 JYM262185 KII262185 KSE262185 LCA262185 LLW262185 LVS262185 MFO262185 MPK262185 MZG262185 NJC262185 NSY262185 OCU262185 OMQ262185 OWM262185 PGI262185 PQE262185 QAA262185 QJW262185 QTS262185 RDO262185 RNK262185 RXG262185 SHC262185 SQY262185 TAU262185 TKQ262185 TUM262185 UEI262185 UOE262185 UYA262185 VHW262185 VRS262185 WBO262185 WLK262185 WVG262185 B327721 IU327721 SQ327721 ACM327721 AMI327721 AWE327721 BGA327721 BPW327721 BZS327721 CJO327721 CTK327721 DDG327721 DNC327721 DWY327721 EGU327721 EQQ327721 FAM327721 FKI327721 FUE327721 GEA327721 GNW327721 GXS327721 HHO327721 HRK327721 IBG327721 ILC327721 IUY327721 JEU327721 JOQ327721 JYM327721 KII327721 KSE327721 LCA327721 LLW327721 LVS327721 MFO327721 MPK327721 MZG327721 NJC327721 NSY327721 OCU327721 OMQ327721 OWM327721 PGI327721 PQE327721 QAA327721 QJW327721 QTS327721 RDO327721 RNK327721 RXG327721 SHC327721 SQY327721 TAU327721 TKQ327721 TUM327721 UEI327721 UOE327721 UYA327721 VHW327721 VRS327721 WBO327721 WLK327721 WVG327721 B393257 IU393257 SQ393257 ACM393257 AMI393257 AWE393257 BGA393257 BPW393257 BZS393257 CJO393257 CTK393257 DDG393257 DNC393257 DWY393257 EGU393257 EQQ393257 FAM393257 FKI393257 FUE393257 GEA393257 GNW393257 GXS393257 HHO393257 HRK393257 IBG393257 ILC393257 IUY393257 JEU393257 JOQ393257 JYM393257 KII393257 KSE393257 LCA393257 LLW393257 LVS393257 MFO393257 MPK393257 MZG393257 NJC393257 NSY393257 OCU393257 OMQ393257 OWM393257 PGI393257 PQE393257 QAA393257 QJW393257 QTS393257 RDO393257 RNK393257 RXG393257 SHC393257 SQY393257 TAU393257 TKQ393257 TUM393257 UEI393257 UOE393257 UYA393257 VHW393257 VRS393257 WBO393257 WLK393257 WVG393257 B458793 IU458793 SQ458793 ACM458793 AMI458793 AWE458793 BGA458793 BPW458793 BZS458793 CJO458793 CTK458793 DDG458793 DNC458793 DWY458793 EGU458793 EQQ458793 FAM458793 FKI458793 FUE458793 GEA458793 GNW458793 GXS458793 HHO458793 HRK458793 IBG458793 ILC458793 IUY458793 JEU458793 JOQ458793 JYM458793 KII458793 KSE458793 LCA458793 LLW458793 LVS458793 MFO458793 MPK458793 MZG458793 NJC458793 NSY458793 OCU458793 OMQ458793 OWM458793 PGI458793 PQE458793 QAA458793 QJW458793 QTS458793 RDO458793 RNK458793 RXG458793 SHC458793 SQY458793 TAU458793 TKQ458793 TUM458793 UEI458793 UOE458793 UYA458793 VHW458793 VRS458793 WBO458793 WLK458793 WVG458793 B524329 IU524329 SQ524329 ACM524329 AMI524329 AWE524329 BGA524329 BPW524329 BZS524329 CJO524329 CTK524329 DDG524329 DNC524329 DWY524329 EGU524329 EQQ524329 FAM524329 FKI524329 FUE524329 GEA524329 GNW524329 GXS524329 HHO524329 HRK524329 IBG524329 ILC524329 IUY524329 JEU524329 JOQ524329 JYM524329 KII524329 KSE524329 LCA524329 LLW524329 LVS524329 MFO524329 MPK524329 MZG524329 NJC524329 NSY524329 OCU524329 OMQ524329 OWM524329 PGI524329 PQE524329 QAA524329 QJW524329 QTS524329 RDO524329 RNK524329 RXG524329 SHC524329 SQY524329 TAU524329 TKQ524329 TUM524329 UEI524329 UOE524329 UYA524329 VHW524329 VRS524329 WBO524329 WLK524329 WVG524329 B589865 IU589865 SQ589865 ACM589865 AMI589865 AWE589865 BGA589865 BPW589865 BZS589865 CJO589865 CTK589865 DDG589865 DNC589865 DWY589865 EGU589865 EQQ589865 FAM589865 FKI589865 FUE589865 GEA589865 GNW589865 GXS589865 HHO589865 HRK589865 IBG589865 ILC589865 IUY589865 JEU589865 JOQ589865 JYM589865 KII589865 KSE589865 LCA589865 LLW589865 LVS589865 MFO589865 MPK589865 MZG589865 NJC589865 NSY589865 OCU589865 OMQ589865 OWM589865 PGI589865 PQE589865 QAA589865 QJW589865 QTS589865 RDO589865 RNK589865 RXG589865 SHC589865 SQY589865 TAU589865 TKQ589865 TUM589865 UEI589865 UOE589865 UYA589865 VHW589865 VRS589865 WBO589865 WLK589865 WVG589865 B655401 IU655401 SQ655401 ACM655401 AMI655401 AWE655401 BGA655401 BPW655401 BZS655401 CJO655401 CTK655401 DDG655401 DNC655401 DWY655401 EGU655401 EQQ655401 FAM655401 FKI655401 FUE655401 GEA655401 GNW655401 GXS655401 HHO655401 HRK655401 IBG655401 ILC655401 IUY655401 JEU655401 JOQ655401 JYM655401 KII655401 KSE655401 LCA655401 LLW655401 LVS655401 MFO655401 MPK655401 MZG655401 NJC655401 NSY655401 OCU655401 OMQ655401 OWM655401 PGI655401 PQE655401 QAA655401 QJW655401 QTS655401 RDO655401 RNK655401 RXG655401 SHC655401 SQY655401 TAU655401 TKQ655401 TUM655401 UEI655401 UOE655401 UYA655401 VHW655401 VRS655401 WBO655401 WLK655401 WVG655401 B720937 IU720937 SQ720937 ACM720937 AMI720937 AWE720937 BGA720937 BPW720937 BZS720937 CJO720937 CTK720937 DDG720937 DNC720937 DWY720937 EGU720937 EQQ720937 FAM720937 FKI720937 FUE720937 GEA720937 GNW720937 GXS720937 HHO720937 HRK720937 IBG720937 ILC720937 IUY720937 JEU720937 JOQ720937 JYM720937 KII720937 KSE720937 LCA720937 LLW720937 LVS720937 MFO720937 MPK720937 MZG720937 NJC720937 NSY720937 OCU720937 OMQ720937 OWM720937 PGI720937 PQE720937 QAA720937 QJW720937 QTS720937 RDO720937 RNK720937 RXG720937 SHC720937 SQY720937 TAU720937 TKQ720937 TUM720937 UEI720937 UOE720937 UYA720937 VHW720937 VRS720937 WBO720937 WLK720937 WVG720937 B786473 IU786473 SQ786473 ACM786473 AMI786473 AWE786473 BGA786473 BPW786473 BZS786473 CJO786473 CTK786473 DDG786473 DNC786473 DWY786473 EGU786473 EQQ786473 FAM786473 FKI786473 FUE786473 GEA786473 GNW786473 GXS786473 HHO786473 HRK786473 IBG786473 ILC786473 IUY786473 JEU786473 JOQ786473 JYM786473 KII786473 KSE786473 LCA786473 LLW786473 LVS786473 MFO786473 MPK786473 MZG786473 NJC786473 NSY786473 OCU786473 OMQ786473 OWM786473 PGI786473 PQE786473 QAA786473 QJW786473 QTS786473 RDO786473 RNK786473 RXG786473 SHC786473 SQY786473 TAU786473 TKQ786473 TUM786473 UEI786473 UOE786473 UYA786473 VHW786473 VRS786473 WBO786473 WLK786473 WVG786473 B852009 IU852009 SQ852009 ACM852009 AMI852009 AWE852009 BGA852009 BPW852009 BZS852009 CJO852009 CTK852009 DDG852009 DNC852009 DWY852009 EGU852009 EQQ852009 FAM852009 FKI852009 FUE852009 GEA852009 GNW852009 GXS852009 HHO852009 HRK852009 IBG852009 ILC852009 IUY852009 JEU852009 JOQ852009 JYM852009 KII852009 KSE852009 LCA852009 LLW852009 LVS852009 MFO852009 MPK852009 MZG852009 NJC852009 NSY852009 OCU852009 OMQ852009 OWM852009 PGI852009 PQE852009 QAA852009 QJW852009 QTS852009 RDO852009 RNK852009 RXG852009 SHC852009 SQY852009 TAU852009 TKQ852009 TUM852009 UEI852009 UOE852009 UYA852009 VHW852009 VRS852009 WBO852009 WLK852009 WVG852009 B917545 IU917545 SQ917545 ACM917545 AMI917545 AWE917545 BGA917545 BPW917545 BZS917545 CJO917545 CTK917545 DDG917545 DNC917545 DWY917545 EGU917545 EQQ917545 FAM917545 FKI917545 FUE917545 GEA917545 GNW917545 GXS917545 HHO917545 HRK917545 IBG917545 ILC917545 IUY917545 JEU917545 JOQ917545 JYM917545 KII917545 KSE917545 LCA917545 LLW917545 LVS917545 MFO917545 MPK917545 MZG917545 NJC917545 NSY917545 OCU917545 OMQ917545 OWM917545 PGI917545 PQE917545 QAA917545 QJW917545 QTS917545 RDO917545 RNK917545 RXG917545 SHC917545 SQY917545 TAU917545 TKQ917545 TUM917545 UEI917545 UOE917545 UYA917545 VHW917545 VRS917545 WBO917545 WLK917545 WVG917545 B983081 IU983081 SQ983081 ACM983081 AMI983081 AWE983081 BGA983081 BPW983081 BZS983081 CJO983081 CTK983081 DDG983081 DNC983081 DWY983081 EGU983081 EQQ983081 FAM983081 FKI983081 FUE983081 GEA983081 GNW983081 GXS983081 HHO983081 HRK983081 IBG983081 ILC983081 IUY983081 JEU983081 JOQ983081 JYM983081 KII983081 KSE983081 LCA983081 LLW983081 LVS983081 MFO983081 MPK983081 MZG983081 NJC983081 NSY983081 OCU983081 OMQ983081 OWM983081 PGI983081 PQE983081 QAA983081 QJW983081 QTS983081 RDO983081 RNK983081 RXG983081 SHC983081 SQY983081 TAU983081 TKQ983081 TUM983081 UEI983081 UOE983081 UYA983081 VHW983081 VRS983081 WBO983081 WLK983081 WVG983081 H41 JA41 SW41 ACS41 AMO41 AWK41 BGG41 BQC41 BZY41 CJU41 CTQ41 DDM41 DNI41 DXE41 EHA41 EQW41 FAS41 FKO41 FUK41 GEG41 GOC41 GXY41 HHU41 HRQ41 IBM41 ILI41 IVE41 JFA41 JOW41 JYS41 KIO41 KSK41 LCG41 LMC41 LVY41 MFU41 MPQ41 MZM41 NJI41 NTE41 ODA41 OMW41 OWS41 PGO41 PQK41 QAG41 QKC41 QTY41 RDU41 RNQ41 RXM41 SHI41 SRE41 TBA41 TKW41 TUS41 UEO41 UOK41 UYG41 VIC41 VRY41 WBU41 WLQ41 WVM41 H65577 JA65577 SW65577 ACS65577 AMO65577 AWK65577 BGG65577 BQC65577 BZY65577 CJU65577 CTQ65577 DDM65577 DNI65577 DXE65577 EHA65577 EQW65577 FAS65577 FKO65577 FUK65577 GEG65577 GOC65577 GXY65577 HHU65577 HRQ65577 IBM65577 ILI65577 IVE65577 JFA65577 JOW65577 JYS65577 KIO65577 KSK65577 LCG65577 LMC65577 LVY65577 MFU65577 MPQ65577 MZM65577 NJI65577 NTE65577 ODA65577 OMW65577 OWS65577 PGO65577 PQK65577 QAG65577 QKC65577 QTY65577 RDU65577 RNQ65577 RXM65577 SHI65577 SRE65577 TBA65577 TKW65577 TUS65577 UEO65577 UOK65577 UYG65577 VIC65577 VRY65577 WBU65577 WLQ65577 WVM65577 H131113 JA131113 SW131113 ACS131113 AMO131113 AWK131113 BGG131113 BQC131113 BZY131113 CJU131113 CTQ131113 DDM131113 DNI131113 DXE131113 EHA131113 EQW131113 FAS131113 FKO131113 FUK131113 GEG131113 GOC131113 GXY131113 HHU131113 HRQ131113 IBM131113 ILI131113 IVE131113 JFA131113 JOW131113 JYS131113 KIO131113 KSK131113 LCG131113 LMC131113 LVY131113 MFU131113 MPQ131113 MZM131113 NJI131113 NTE131113 ODA131113 OMW131113 OWS131113 PGO131113 PQK131113 QAG131113 QKC131113 QTY131113 RDU131113 RNQ131113 RXM131113 SHI131113 SRE131113 TBA131113 TKW131113 TUS131113 UEO131113 UOK131113 UYG131113 VIC131113 VRY131113 WBU131113 WLQ131113 WVM131113 H196649 JA196649 SW196649 ACS196649 AMO196649 AWK196649 BGG196649 BQC196649 BZY196649 CJU196649 CTQ196649 DDM196649 DNI196649 DXE196649 EHA196649 EQW196649 FAS196649 FKO196649 FUK196649 GEG196649 GOC196649 GXY196649 HHU196649 HRQ196649 IBM196649 ILI196649 IVE196649 JFA196649 JOW196649 JYS196649 KIO196649 KSK196649 LCG196649 LMC196649 LVY196649 MFU196649 MPQ196649 MZM196649 NJI196649 NTE196649 ODA196649 OMW196649 OWS196649 PGO196649 PQK196649 QAG196649 QKC196649 QTY196649 RDU196649 RNQ196649 RXM196649 SHI196649 SRE196649 TBA196649 TKW196649 TUS196649 UEO196649 UOK196649 UYG196649 VIC196649 VRY196649 WBU196649 WLQ196649 WVM196649 H262185 JA262185 SW262185 ACS262185 AMO262185 AWK262185 BGG262185 BQC262185 BZY262185 CJU262185 CTQ262185 DDM262185 DNI262185 DXE262185 EHA262185 EQW262185 FAS262185 FKO262185 FUK262185 GEG262185 GOC262185 GXY262185 HHU262185 HRQ262185 IBM262185 ILI262185 IVE262185 JFA262185 JOW262185 JYS262185 KIO262185 KSK262185 LCG262185 LMC262185 LVY262185 MFU262185 MPQ262185 MZM262185 NJI262185 NTE262185 ODA262185 OMW262185 OWS262185 PGO262185 PQK262185 QAG262185 QKC262185 QTY262185 RDU262185 RNQ262185 RXM262185 SHI262185 SRE262185 TBA262185 TKW262185 TUS262185 UEO262185 UOK262185 UYG262185 VIC262185 VRY262185 WBU262185 WLQ262185 WVM262185 H327721 JA327721 SW327721 ACS327721 AMO327721 AWK327721 BGG327721 BQC327721 BZY327721 CJU327721 CTQ327721 DDM327721 DNI327721 DXE327721 EHA327721 EQW327721 FAS327721 FKO327721 FUK327721 GEG327721 GOC327721 GXY327721 HHU327721 HRQ327721 IBM327721 ILI327721 IVE327721 JFA327721 JOW327721 JYS327721 KIO327721 KSK327721 LCG327721 LMC327721 LVY327721 MFU327721 MPQ327721 MZM327721 NJI327721 NTE327721 ODA327721 OMW327721 OWS327721 PGO327721 PQK327721 QAG327721 QKC327721 QTY327721 RDU327721 RNQ327721 RXM327721 SHI327721 SRE327721 TBA327721 TKW327721 TUS327721 UEO327721 UOK327721 UYG327721 VIC327721 VRY327721 WBU327721 WLQ327721 WVM327721 H393257 JA393257 SW393257 ACS393257 AMO393257 AWK393257 BGG393257 BQC393257 BZY393257 CJU393257 CTQ393257 DDM393257 DNI393257 DXE393257 EHA393257 EQW393257 FAS393257 FKO393257 FUK393257 GEG393257 GOC393257 GXY393257 HHU393257 HRQ393257 IBM393257 ILI393257 IVE393257 JFA393257 JOW393257 JYS393257 KIO393257 KSK393257 LCG393257 LMC393257 LVY393257 MFU393257 MPQ393257 MZM393257 NJI393257 NTE393257 ODA393257 OMW393257 OWS393257 PGO393257 PQK393257 QAG393257 QKC393257 QTY393257 RDU393257 RNQ393257 RXM393257 SHI393257 SRE393257 TBA393257 TKW393257 TUS393257 UEO393257 UOK393257 UYG393257 VIC393257 VRY393257 WBU393257 WLQ393257 WVM393257 H458793 JA458793 SW458793 ACS458793 AMO458793 AWK458793 BGG458793 BQC458793 BZY458793 CJU458793 CTQ458793 DDM458793 DNI458793 DXE458793 EHA458793 EQW458793 FAS458793 FKO458793 FUK458793 GEG458793 GOC458793 GXY458793 HHU458793 HRQ458793 IBM458793 ILI458793 IVE458793 JFA458793 JOW458793 JYS458793 KIO458793 KSK458793 LCG458793 LMC458793 LVY458793 MFU458793 MPQ458793 MZM458793 NJI458793 NTE458793 ODA458793 OMW458793 OWS458793 PGO458793 PQK458793 QAG458793 QKC458793 QTY458793 RDU458793 RNQ458793 RXM458793 SHI458793 SRE458793 TBA458793 TKW458793 TUS458793 UEO458793 UOK458793 UYG458793 VIC458793 VRY458793 WBU458793 WLQ458793 WVM458793 H524329 JA524329 SW524329 ACS524329 AMO524329 AWK524329 BGG524329 BQC524329 BZY524329 CJU524329 CTQ524329 DDM524329 DNI524329 DXE524329 EHA524329 EQW524329 FAS524329 FKO524329 FUK524329 GEG524329 GOC524329 GXY524329 HHU524329 HRQ524329 IBM524329 ILI524329 IVE524329 JFA524329 JOW524329 JYS524329 KIO524329 KSK524329 LCG524329 LMC524329 LVY524329 MFU524329 MPQ524329 MZM524329 NJI524329 NTE524329 ODA524329 OMW524329 OWS524329 PGO524329 PQK524329 QAG524329 QKC524329 QTY524329 RDU524329 RNQ524329 RXM524329 SHI524329 SRE524329 TBA524329 TKW524329 TUS524329 UEO524329 UOK524329 UYG524329 VIC524329 VRY524329 WBU524329 WLQ524329 WVM524329 H589865 JA589865 SW589865 ACS589865 AMO589865 AWK589865 BGG589865 BQC589865 BZY589865 CJU589865 CTQ589865 DDM589865 DNI589865 DXE589865 EHA589865 EQW589865 FAS589865 FKO589865 FUK589865 GEG589865 GOC589865 GXY589865 HHU589865 HRQ589865 IBM589865 ILI589865 IVE589865 JFA589865 JOW589865 JYS589865 KIO589865 KSK589865 LCG589865 LMC589865 LVY589865 MFU589865 MPQ589865 MZM589865 NJI589865 NTE589865 ODA589865 OMW589865 OWS589865 PGO589865 PQK589865 QAG589865 QKC589865 QTY589865 RDU589865 RNQ589865 RXM589865 SHI589865 SRE589865 TBA589865 TKW589865 TUS589865 UEO589865 UOK589865 UYG589865 VIC589865 VRY589865 WBU589865 WLQ589865 WVM589865 H655401 JA655401 SW655401 ACS655401 AMO655401 AWK655401 BGG655401 BQC655401 BZY655401 CJU655401 CTQ655401 DDM655401 DNI655401 DXE655401 EHA655401 EQW655401 FAS655401 FKO655401 FUK655401 GEG655401 GOC655401 GXY655401 HHU655401 HRQ655401 IBM655401 ILI655401 IVE655401 JFA655401 JOW655401 JYS655401 KIO655401 KSK655401 LCG655401 LMC655401 LVY655401 MFU655401 MPQ655401 MZM655401 NJI655401 NTE655401 ODA655401 OMW655401 OWS655401 PGO655401 PQK655401 QAG655401 QKC655401 QTY655401 RDU655401 RNQ655401 RXM655401 SHI655401 SRE655401 TBA655401 TKW655401 TUS655401 UEO655401 UOK655401 UYG655401 VIC655401 VRY655401 WBU655401 WLQ655401 WVM655401 H720937 JA720937 SW720937 ACS720937 AMO720937 AWK720937 BGG720937 BQC720937 BZY720937 CJU720937 CTQ720937 DDM720937 DNI720937 DXE720937 EHA720937 EQW720937 FAS720937 FKO720937 FUK720937 GEG720937 GOC720937 GXY720937 HHU720937 HRQ720937 IBM720937 ILI720937 IVE720937 JFA720937 JOW720937 JYS720937 KIO720937 KSK720937 LCG720937 LMC720937 LVY720937 MFU720937 MPQ720937 MZM720937 NJI720937 NTE720937 ODA720937 OMW720937 OWS720937 PGO720937 PQK720937 QAG720937 QKC720937 QTY720937 RDU720937 RNQ720937 RXM720937 SHI720937 SRE720937 TBA720937 TKW720937 TUS720937 UEO720937 UOK720937 UYG720937 VIC720937 VRY720937 WBU720937 WLQ720937 WVM720937 H786473 JA786473 SW786473 ACS786473 AMO786473 AWK786473 BGG786473 BQC786473 BZY786473 CJU786473 CTQ786473 DDM786473 DNI786473 DXE786473 EHA786473 EQW786473 FAS786473 FKO786473 FUK786473 GEG786473 GOC786473 GXY786473 HHU786473 HRQ786473 IBM786473 ILI786473 IVE786473 JFA786473 JOW786473 JYS786473 KIO786473 KSK786473 LCG786473 LMC786473 LVY786473 MFU786473 MPQ786473 MZM786473 NJI786473 NTE786473 ODA786473 OMW786473 OWS786473 PGO786473 PQK786473 QAG786473 QKC786473 QTY786473 RDU786473 RNQ786473 RXM786473 SHI786473 SRE786473 TBA786473 TKW786473 TUS786473 UEO786473 UOK786473 UYG786473 VIC786473 VRY786473 WBU786473 WLQ786473 WVM786473 H852009 JA852009 SW852009 ACS852009 AMO852009 AWK852009 BGG852009 BQC852009 BZY852009 CJU852009 CTQ852009 DDM852009 DNI852009 DXE852009 EHA852009 EQW852009 FAS852009 FKO852009 FUK852009 GEG852009 GOC852009 GXY852009 HHU852009 HRQ852009 IBM852009 ILI852009 IVE852009 JFA852009 JOW852009 JYS852009 KIO852009 KSK852009 LCG852009 LMC852009 LVY852009 MFU852009 MPQ852009 MZM852009 NJI852009 NTE852009 ODA852009 OMW852009 OWS852009 PGO852009 PQK852009 QAG852009 QKC852009 QTY852009 RDU852009 RNQ852009 RXM852009 SHI852009 SRE852009 TBA852009 TKW852009 TUS852009 UEO852009 UOK852009 UYG852009 VIC852009 VRY852009 WBU852009 WLQ852009 WVM852009 H917545 JA917545 SW917545 ACS917545 AMO917545 AWK917545 BGG917545 BQC917545 BZY917545 CJU917545 CTQ917545 DDM917545 DNI917545 DXE917545 EHA917545 EQW917545 FAS917545 FKO917545 FUK917545 GEG917545 GOC917545 GXY917545 HHU917545 HRQ917545 IBM917545 ILI917545 IVE917545 JFA917545 JOW917545 JYS917545 KIO917545 KSK917545 LCG917545 LMC917545 LVY917545 MFU917545 MPQ917545 MZM917545 NJI917545 NTE917545 ODA917545 OMW917545 OWS917545 PGO917545 PQK917545 QAG917545 QKC917545 QTY917545 RDU917545 RNQ917545 RXM917545 SHI917545 SRE917545 TBA917545 TKW917545 TUS917545 UEO917545 UOK917545 UYG917545 VIC917545 VRY917545 WBU917545 WLQ917545 WVM917545 H983081 JA983081 SW983081 ACS983081 AMO983081 AWK983081 BGG983081 BQC983081 BZY983081 CJU983081 CTQ983081 DDM983081 DNI983081 DXE983081 EHA983081 EQW983081 FAS983081 FKO983081 FUK983081 GEG983081 GOC983081 GXY983081 HHU983081 HRQ983081 IBM983081 ILI983081 IVE983081 JFA983081 JOW983081 JYS983081 KIO983081 KSK983081 LCG983081 LMC983081 LVY983081 MFU983081 MPQ983081 MZM983081 NJI983081 NTE983081 ODA983081 OMW983081 OWS983081 PGO983081 PQK983081 QAG983081 QKC983081 QTY983081 RDU983081 RNQ983081 RXM983081 SHI983081 SRE983081 TBA983081 TKW983081 TUS983081 UEO983081 UOK983081 UYG983081 VIC983081 VRY983081 WBU983081 WLQ983081 WVM983081 Q41 JL41 TH41 ADD41 AMZ41 AWV41 BGR41 BQN41 CAJ41 CKF41 CUB41 DDX41 DNT41 DXP41 EHL41 ERH41 FBD41 FKZ41 FUV41 GER41 GON41 GYJ41 HIF41 HSB41 IBX41 ILT41 IVP41 JFL41 JPH41 JZD41 KIZ41 KSV41 LCR41 LMN41 LWJ41 MGF41 MQB41 MZX41 NJT41 NTP41 ODL41 ONH41 OXD41 PGZ41 PQV41 QAR41 QKN41 QUJ41 REF41 ROB41 RXX41 SHT41 SRP41 TBL41 TLH41 TVD41 UEZ41 UOV41 UYR41 VIN41 VSJ41 WCF41 WMB41 WVX41 Q65577 JL65577 TH65577 ADD65577 AMZ65577 AWV65577 BGR65577 BQN65577 CAJ65577 CKF65577 CUB65577 DDX65577 DNT65577 DXP65577 EHL65577 ERH65577 FBD65577 FKZ65577 FUV65577 GER65577 GON65577 GYJ65577 HIF65577 HSB65577 IBX65577 ILT65577 IVP65577 JFL65577 JPH65577 JZD65577 KIZ65577 KSV65577 LCR65577 LMN65577 LWJ65577 MGF65577 MQB65577 MZX65577 NJT65577 NTP65577 ODL65577 ONH65577 OXD65577 PGZ65577 PQV65577 QAR65577 QKN65577 QUJ65577 REF65577 ROB65577 RXX65577 SHT65577 SRP65577 TBL65577 TLH65577 TVD65577 UEZ65577 UOV65577 UYR65577 VIN65577 VSJ65577 WCF65577 WMB65577 WVX65577 Q131113 JL131113 TH131113 ADD131113 AMZ131113 AWV131113 BGR131113 BQN131113 CAJ131113 CKF131113 CUB131113 DDX131113 DNT131113 DXP131113 EHL131113 ERH131113 FBD131113 FKZ131113 FUV131113 GER131113 GON131113 GYJ131113 HIF131113 HSB131113 IBX131113 ILT131113 IVP131113 JFL131113 JPH131113 JZD131113 KIZ131113 KSV131113 LCR131113 LMN131113 LWJ131113 MGF131113 MQB131113 MZX131113 NJT131113 NTP131113 ODL131113 ONH131113 OXD131113 PGZ131113 PQV131113 QAR131113 QKN131113 QUJ131113 REF131113 ROB131113 RXX131113 SHT131113 SRP131113 TBL131113 TLH131113 TVD131113 UEZ131113 UOV131113 UYR131113 VIN131113 VSJ131113 WCF131113 WMB131113 WVX131113 Q196649 JL196649 TH196649 ADD196649 AMZ196649 AWV196649 BGR196649 BQN196649 CAJ196649 CKF196649 CUB196649 DDX196649 DNT196649 DXP196649 EHL196649 ERH196649 FBD196649 FKZ196649 FUV196649 GER196649 GON196649 GYJ196649 HIF196649 HSB196649 IBX196649 ILT196649 IVP196649 JFL196649 JPH196649 JZD196649 KIZ196649 KSV196649 LCR196649 LMN196649 LWJ196649 MGF196649 MQB196649 MZX196649 NJT196649 NTP196649 ODL196649 ONH196649 OXD196649 PGZ196649 PQV196649 QAR196649 QKN196649 QUJ196649 REF196649 ROB196649 RXX196649 SHT196649 SRP196649 TBL196649 TLH196649 TVD196649 UEZ196649 UOV196649 UYR196649 VIN196649 VSJ196649 WCF196649 WMB196649 WVX196649 Q262185 JL262185 TH262185 ADD262185 AMZ262185 AWV262185 BGR262185 BQN262185 CAJ262185 CKF262185 CUB262185 DDX262185 DNT262185 DXP262185 EHL262185 ERH262185 FBD262185 FKZ262185 FUV262185 GER262185 GON262185 GYJ262185 HIF262185 HSB262185 IBX262185 ILT262185 IVP262185 JFL262185 JPH262185 JZD262185 KIZ262185 KSV262185 LCR262185 LMN262185 LWJ262185 MGF262185 MQB262185 MZX262185 NJT262185 NTP262185 ODL262185 ONH262185 OXD262185 PGZ262185 PQV262185 QAR262185 QKN262185 QUJ262185 REF262185 ROB262185 RXX262185 SHT262185 SRP262185 TBL262185 TLH262185 TVD262185 UEZ262185 UOV262185 UYR262185 VIN262185 VSJ262185 WCF262185 WMB262185 WVX262185 Q327721 JL327721 TH327721 ADD327721 AMZ327721 AWV327721 BGR327721 BQN327721 CAJ327721 CKF327721 CUB327721 DDX327721 DNT327721 DXP327721 EHL327721 ERH327721 FBD327721 FKZ327721 FUV327721 GER327721 GON327721 GYJ327721 HIF327721 HSB327721 IBX327721 ILT327721 IVP327721 JFL327721 JPH327721 JZD327721 KIZ327721 KSV327721 LCR327721 LMN327721 LWJ327721 MGF327721 MQB327721 MZX327721 NJT327721 NTP327721 ODL327721 ONH327721 OXD327721 PGZ327721 PQV327721 QAR327721 QKN327721 QUJ327721 REF327721 ROB327721 RXX327721 SHT327721 SRP327721 TBL327721 TLH327721 TVD327721 UEZ327721 UOV327721 UYR327721 VIN327721 VSJ327721 WCF327721 WMB327721 WVX327721 Q393257 JL393257 TH393257 ADD393257 AMZ393257 AWV393257 BGR393257 BQN393257 CAJ393257 CKF393257 CUB393257 DDX393257 DNT393257 DXP393257 EHL393257 ERH393257 FBD393257 FKZ393257 FUV393257 GER393257 GON393257 GYJ393257 HIF393257 HSB393257 IBX393257 ILT393257 IVP393257 JFL393257 JPH393257 JZD393257 KIZ393257 KSV393257 LCR393257 LMN393257 LWJ393257 MGF393257 MQB393257 MZX393257 NJT393257 NTP393257 ODL393257 ONH393257 OXD393257 PGZ393257 PQV393257 QAR393257 QKN393257 QUJ393257 REF393257 ROB393257 RXX393257 SHT393257 SRP393257 TBL393257 TLH393257 TVD393257 UEZ393257 UOV393257 UYR393257 VIN393257 VSJ393257 WCF393257 WMB393257 WVX393257 Q458793 JL458793 TH458793 ADD458793 AMZ458793 AWV458793 BGR458793 BQN458793 CAJ458793 CKF458793 CUB458793 DDX458793 DNT458793 DXP458793 EHL458793 ERH458793 FBD458793 FKZ458793 FUV458793 GER458793 GON458793 GYJ458793 HIF458793 HSB458793 IBX458793 ILT458793 IVP458793 JFL458793 JPH458793 JZD458793 KIZ458793 KSV458793 LCR458793 LMN458793 LWJ458793 MGF458793 MQB458793 MZX458793 NJT458793 NTP458793 ODL458793 ONH458793 OXD458793 PGZ458793 PQV458793 QAR458793 QKN458793 QUJ458793 REF458793 ROB458793 RXX458793 SHT458793 SRP458793 TBL458793 TLH458793 TVD458793 UEZ458793 UOV458793 UYR458793 VIN458793 VSJ458793 WCF458793 WMB458793 WVX458793 Q524329 JL524329 TH524329 ADD524329 AMZ524329 AWV524329 BGR524329 BQN524329 CAJ524329 CKF524329 CUB524329 DDX524329 DNT524329 DXP524329 EHL524329 ERH524329 FBD524329 FKZ524329 FUV524329 GER524329 GON524329 GYJ524329 HIF524329 HSB524329 IBX524329 ILT524329 IVP524329 JFL524329 JPH524329 JZD524329 KIZ524329 KSV524329 LCR524329 LMN524329 LWJ524329 MGF524329 MQB524329 MZX524329 NJT524329 NTP524329 ODL524329 ONH524329 OXD524329 PGZ524329 PQV524329 QAR524329 QKN524329 QUJ524329 REF524329 ROB524329 RXX524329 SHT524329 SRP524329 TBL524329 TLH524329 TVD524329 UEZ524329 UOV524329 UYR524329 VIN524329 VSJ524329 WCF524329 WMB524329 WVX524329 Q589865 JL589865 TH589865 ADD589865 AMZ589865 AWV589865 BGR589865 BQN589865 CAJ589865 CKF589865 CUB589865 DDX589865 DNT589865 DXP589865 EHL589865 ERH589865 FBD589865 FKZ589865 FUV589865 GER589865 GON589865 GYJ589865 HIF589865 HSB589865 IBX589865 ILT589865 IVP589865 JFL589865 JPH589865 JZD589865 KIZ589865 KSV589865 LCR589865 LMN589865 LWJ589865 MGF589865 MQB589865 MZX589865 NJT589865 NTP589865 ODL589865 ONH589865 OXD589865 PGZ589865 PQV589865 QAR589865 QKN589865 QUJ589865 REF589865 ROB589865 RXX589865 SHT589865 SRP589865 TBL589865 TLH589865 TVD589865 UEZ589865 UOV589865 UYR589865 VIN589865 VSJ589865 WCF589865 WMB589865 WVX589865 Q655401 JL655401 TH655401 ADD655401 AMZ655401 AWV655401 BGR655401 BQN655401 CAJ655401 CKF655401 CUB655401 DDX655401 DNT655401 DXP655401 EHL655401 ERH655401 FBD655401 FKZ655401 FUV655401 GER655401 GON655401 GYJ655401 HIF655401 HSB655401 IBX655401 ILT655401 IVP655401 JFL655401 JPH655401 JZD655401 KIZ655401 KSV655401 LCR655401 LMN655401 LWJ655401 MGF655401 MQB655401 MZX655401 NJT655401 NTP655401 ODL655401 ONH655401 OXD655401 PGZ655401 PQV655401 QAR655401 QKN655401 QUJ655401 REF655401 ROB655401 RXX655401 SHT655401 SRP655401 TBL655401 TLH655401 TVD655401 UEZ655401 UOV655401 UYR655401 VIN655401 VSJ655401 WCF655401 WMB655401 WVX655401 Q720937 JL720937 TH720937 ADD720937 AMZ720937 AWV720937 BGR720937 BQN720937 CAJ720937 CKF720937 CUB720937 DDX720937 DNT720937 DXP720937 EHL720937 ERH720937 FBD720937 FKZ720937 FUV720937 GER720937 GON720937 GYJ720937 HIF720937 HSB720937 IBX720937 ILT720937 IVP720937 JFL720937 JPH720937 JZD720937 KIZ720937 KSV720937 LCR720937 LMN720937 LWJ720937 MGF720937 MQB720937 MZX720937 NJT720937 NTP720937 ODL720937 ONH720937 OXD720937 PGZ720937 PQV720937 QAR720937 QKN720937 QUJ720937 REF720937 ROB720937 RXX720937 SHT720937 SRP720937 TBL720937 TLH720937 TVD720937 UEZ720937 UOV720937 UYR720937 VIN720937 VSJ720937 WCF720937 WMB720937 WVX720937 Q786473 JL786473 TH786473 ADD786473 AMZ786473 AWV786473 BGR786473 BQN786473 CAJ786473 CKF786473 CUB786473 DDX786473 DNT786473 DXP786473 EHL786473 ERH786473 FBD786473 FKZ786473 FUV786473 GER786473 GON786473 GYJ786473 HIF786473 HSB786473 IBX786473 ILT786473 IVP786473 JFL786473 JPH786473 JZD786473 KIZ786473 KSV786473 LCR786473 LMN786473 LWJ786473 MGF786473 MQB786473 MZX786473 NJT786473 NTP786473 ODL786473 ONH786473 OXD786473 PGZ786473 PQV786473 QAR786473 QKN786473 QUJ786473 REF786473 ROB786473 RXX786473 SHT786473 SRP786473 TBL786473 TLH786473 TVD786473 UEZ786473 UOV786473 UYR786473 VIN786473 VSJ786473 WCF786473 WMB786473 WVX786473 Q852009 JL852009 TH852009 ADD852009 AMZ852009 AWV852009 BGR852009 BQN852009 CAJ852009 CKF852009 CUB852009 DDX852009 DNT852009 DXP852009 EHL852009 ERH852009 FBD852009 FKZ852009 FUV852009 GER852009 GON852009 GYJ852009 HIF852009 HSB852009 IBX852009 ILT852009 IVP852009 JFL852009 JPH852009 JZD852009 KIZ852009 KSV852009 LCR852009 LMN852009 LWJ852009 MGF852009 MQB852009 MZX852009 NJT852009 NTP852009 ODL852009 ONH852009 OXD852009 PGZ852009 PQV852009 QAR852009 QKN852009 QUJ852009 REF852009 ROB852009 RXX852009 SHT852009 SRP852009 TBL852009 TLH852009 TVD852009 UEZ852009 UOV852009 UYR852009 VIN852009 VSJ852009 WCF852009 WMB852009 WVX852009 Q917545 JL917545 TH917545 ADD917545 AMZ917545 AWV917545 BGR917545 BQN917545 CAJ917545 CKF917545 CUB917545 DDX917545 DNT917545 DXP917545 EHL917545 ERH917545 FBD917545 FKZ917545 FUV917545 GER917545 GON917545 GYJ917545 HIF917545 HSB917545 IBX917545 ILT917545 IVP917545 JFL917545 JPH917545 JZD917545 KIZ917545 KSV917545 LCR917545 LMN917545 LWJ917545 MGF917545 MQB917545 MZX917545 NJT917545 NTP917545 ODL917545 ONH917545 OXD917545 PGZ917545 PQV917545 QAR917545 QKN917545 QUJ917545 REF917545 ROB917545 RXX917545 SHT917545 SRP917545 TBL917545 TLH917545 TVD917545 UEZ917545 UOV917545 UYR917545 VIN917545 VSJ917545 WCF917545 WMB917545 WVX917545 Q983081 JL983081 TH983081 ADD983081 AMZ983081 AWV983081 BGR983081 BQN983081 CAJ983081 CKF983081 CUB983081 DDX983081 DNT983081 DXP983081 EHL983081 ERH983081 FBD983081 FKZ983081 FUV983081 GER983081 GON983081 GYJ983081 HIF983081 HSB983081 IBX983081 ILT983081 IVP983081 JFL983081 JPH983081 JZD983081 KIZ983081 KSV983081 LCR983081 LMN983081 LWJ983081 MGF983081 MQB983081 MZX983081 NJT983081 NTP983081 ODL983081 ONH983081 OXD983081 PGZ983081 PQV983081 QAR983081 QKN983081 QUJ983081 REF983081 ROB983081 RXX983081 SHT983081 SRP983081 TBL983081 TLH983081 TVD983081 UEZ983081 UOV983081 UYR983081 VIN983081 VSJ983081 WCF983081 WMB983081 WVX983081 B60 IU60 SQ60 ACM60 AMI60 AWE60 BGA60 BPW60 BZS60 CJO60 CTK60 DDG60 DNC60 DWY60 EGU60 EQQ60 FAM60 FKI60 FUE60 GEA60 GNW60 GXS60 HHO60 HRK60 IBG60 ILC60 IUY60 JEU60 JOQ60 JYM60 KII60 KSE60 LCA60 LLW60 LVS60 MFO60 MPK60 MZG60 NJC60 NSY60 OCU60 OMQ60 OWM60 PGI60 PQE60 QAA60 QJW60 QTS60 RDO60 RNK60 RXG60 SHC60 SQY60 TAU60 TKQ60 TUM60 UEI60 UOE60 UYA60 VHW60 VRS60 WBO60 WLK60 WVG60 B65596 IU65596 SQ65596 ACM65596 AMI65596 AWE65596 BGA65596 BPW65596 BZS65596 CJO65596 CTK65596 DDG65596 DNC65596 DWY65596 EGU65596 EQQ65596 FAM65596 FKI65596 FUE65596 GEA65596 GNW65596 GXS65596 HHO65596 HRK65596 IBG65596 ILC65596 IUY65596 JEU65596 JOQ65596 JYM65596 KII65596 KSE65596 LCA65596 LLW65596 LVS65596 MFO65596 MPK65596 MZG65596 NJC65596 NSY65596 OCU65596 OMQ65596 OWM65596 PGI65596 PQE65596 QAA65596 QJW65596 QTS65596 RDO65596 RNK65596 RXG65596 SHC65596 SQY65596 TAU65596 TKQ65596 TUM65596 UEI65596 UOE65596 UYA65596 VHW65596 VRS65596 WBO65596 WLK65596 WVG65596 B131132 IU131132 SQ131132 ACM131132 AMI131132 AWE131132 BGA131132 BPW131132 BZS131132 CJO131132 CTK131132 DDG131132 DNC131132 DWY131132 EGU131132 EQQ131132 FAM131132 FKI131132 FUE131132 GEA131132 GNW131132 GXS131132 HHO131132 HRK131132 IBG131132 ILC131132 IUY131132 JEU131132 JOQ131132 JYM131132 KII131132 KSE131132 LCA131132 LLW131132 LVS131132 MFO131132 MPK131132 MZG131132 NJC131132 NSY131132 OCU131132 OMQ131132 OWM131132 PGI131132 PQE131132 QAA131132 QJW131132 QTS131132 RDO131132 RNK131132 RXG131132 SHC131132 SQY131132 TAU131132 TKQ131132 TUM131132 UEI131132 UOE131132 UYA131132 VHW131132 VRS131132 WBO131132 WLK131132 WVG131132 B196668 IU196668 SQ196668 ACM196668 AMI196668 AWE196668 BGA196668 BPW196668 BZS196668 CJO196668 CTK196668 DDG196668 DNC196668 DWY196668 EGU196668 EQQ196668 FAM196668 FKI196668 FUE196668 GEA196668 GNW196668 GXS196668 HHO196668 HRK196668 IBG196668 ILC196668 IUY196668 JEU196668 JOQ196668 JYM196668 KII196668 KSE196668 LCA196668 LLW196668 LVS196668 MFO196668 MPK196668 MZG196668 NJC196668 NSY196668 OCU196668 OMQ196668 OWM196668 PGI196668 PQE196668 QAA196668 QJW196668 QTS196668 RDO196668 RNK196668 RXG196668 SHC196668 SQY196668 TAU196668 TKQ196668 TUM196668 UEI196668 UOE196668 UYA196668 VHW196668 VRS196668 WBO196668 WLK196668 WVG196668 B262204 IU262204 SQ262204 ACM262204 AMI262204 AWE262204 BGA262204 BPW262204 BZS262204 CJO262204 CTK262204 DDG262204 DNC262204 DWY262204 EGU262204 EQQ262204 FAM262204 FKI262204 FUE262204 GEA262204 GNW262204 GXS262204 HHO262204 HRK262204 IBG262204 ILC262204 IUY262204 JEU262204 JOQ262204 JYM262204 KII262204 KSE262204 LCA262204 LLW262204 LVS262204 MFO262204 MPK262204 MZG262204 NJC262204 NSY262204 OCU262204 OMQ262204 OWM262204 PGI262204 PQE262204 QAA262204 QJW262204 QTS262204 RDO262204 RNK262204 RXG262204 SHC262204 SQY262204 TAU262204 TKQ262204 TUM262204 UEI262204 UOE262204 UYA262204 VHW262204 VRS262204 WBO262204 WLK262204 WVG262204 B327740 IU327740 SQ327740 ACM327740 AMI327740 AWE327740 BGA327740 BPW327740 BZS327740 CJO327740 CTK327740 DDG327740 DNC327740 DWY327740 EGU327740 EQQ327740 FAM327740 FKI327740 FUE327740 GEA327740 GNW327740 GXS327740 HHO327740 HRK327740 IBG327740 ILC327740 IUY327740 JEU327740 JOQ327740 JYM327740 KII327740 KSE327740 LCA327740 LLW327740 LVS327740 MFO327740 MPK327740 MZG327740 NJC327740 NSY327740 OCU327740 OMQ327740 OWM327740 PGI327740 PQE327740 QAA327740 QJW327740 QTS327740 RDO327740 RNK327740 RXG327740 SHC327740 SQY327740 TAU327740 TKQ327740 TUM327740 UEI327740 UOE327740 UYA327740 VHW327740 VRS327740 WBO327740 WLK327740 WVG327740 B393276 IU393276 SQ393276 ACM393276 AMI393276 AWE393276 BGA393276 BPW393276 BZS393276 CJO393276 CTK393276 DDG393276 DNC393276 DWY393276 EGU393276 EQQ393276 FAM393276 FKI393276 FUE393276 GEA393276 GNW393276 GXS393276 HHO393276 HRK393276 IBG393276 ILC393276 IUY393276 JEU393276 JOQ393276 JYM393276 KII393276 KSE393276 LCA393276 LLW393276 LVS393276 MFO393276 MPK393276 MZG393276 NJC393276 NSY393276 OCU393276 OMQ393276 OWM393276 PGI393276 PQE393276 QAA393276 QJW393276 QTS393276 RDO393276 RNK393276 RXG393276 SHC393276 SQY393276 TAU393276 TKQ393276 TUM393276 UEI393276 UOE393276 UYA393276 VHW393276 VRS393276 WBO393276 WLK393276 WVG393276 B458812 IU458812 SQ458812 ACM458812 AMI458812 AWE458812 BGA458812 BPW458812 BZS458812 CJO458812 CTK458812 DDG458812 DNC458812 DWY458812 EGU458812 EQQ458812 FAM458812 FKI458812 FUE458812 GEA458812 GNW458812 GXS458812 HHO458812 HRK458812 IBG458812 ILC458812 IUY458812 JEU458812 JOQ458812 JYM458812 KII458812 KSE458812 LCA458812 LLW458812 LVS458812 MFO458812 MPK458812 MZG458812 NJC458812 NSY458812 OCU458812 OMQ458812 OWM458812 PGI458812 PQE458812 QAA458812 QJW458812 QTS458812 RDO458812 RNK458812 RXG458812 SHC458812 SQY458812 TAU458812 TKQ458812 TUM458812 UEI458812 UOE458812 UYA458812 VHW458812 VRS458812 WBO458812 WLK458812 WVG458812 B524348 IU524348 SQ524348 ACM524348 AMI524348 AWE524348 BGA524348 BPW524348 BZS524348 CJO524348 CTK524348 DDG524348 DNC524348 DWY524348 EGU524348 EQQ524348 FAM524348 FKI524348 FUE524348 GEA524348 GNW524348 GXS524348 HHO524348 HRK524348 IBG524348 ILC524348 IUY524348 JEU524348 JOQ524348 JYM524348 KII524348 KSE524348 LCA524348 LLW524348 LVS524348 MFO524348 MPK524348 MZG524348 NJC524348 NSY524348 OCU524348 OMQ524348 OWM524348 PGI524348 PQE524348 QAA524348 QJW524348 QTS524348 RDO524348 RNK524348 RXG524348 SHC524348 SQY524348 TAU524348 TKQ524348 TUM524348 UEI524348 UOE524348 UYA524348 VHW524348 VRS524348 WBO524348 WLK524348 WVG524348 B589884 IU589884 SQ589884 ACM589884 AMI589884 AWE589884 BGA589884 BPW589884 BZS589884 CJO589884 CTK589884 DDG589884 DNC589884 DWY589884 EGU589884 EQQ589884 FAM589884 FKI589884 FUE589884 GEA589884 GNW589884 GXS589884 HHO589884 HRK589884 IBG589884 ILC589884 IUY589884 JEU589884 JOQ589884 JYM589884 KII589884 KSE589884 LCA589884 LLW589884 LVS589884 MFO589884 MPK589884 MZG589884 NJC589884 NSY589884 OCU589884 OMQ589884 OWM589884 PGI589884 PQE589884 QAA589884 QJW589884 QTS589884 RDO589884 RNK589884 RXG589884 SHC589884 SQY589884 TAU589884 TKQ589884 TUM589884 UEI589884 UOE589884 UYA589884 VHW589884 VRS589884 WBO589884 WLK589884 WVG589884 B655420 IU655420 SQ655420 ACM655420 AMI655420 AWE655420 BGA655420 BPW655420 BZS655420 CJO655420 CTK655420 DDG655420 DNC655420 DWY655420 EGU655420 EQQ655420 FAM655420 FKI655420 FUE655420 GEA655420 GNW655420 GXS655420 HHO655420 HRK655420 IBG655420 ILC655420 IUY655420 JEU655420 JOQ655420 JYM655420 KII655420 KSE655420 LCA655420 LLW655420 LVS655420 MFO655420 MPK655420 MZG655420 NJC655420 NSY655420 OCU655420 OMQ655420 OWM655420 PGI655420 PQE655420 QAA655420 QJW655420 QTS655420 RDO655420 RNK655420 RXG655420 SHC655420 SQY655420 TAU655420 TKQ655420 TUM655420 UEI655420 UOE655420 UYA655420 VHW655420 VRS655420 WBO655420 WLK655420 WVG655420 B720956 IU720956 SQ720956 ACM720956 AMI720956 AWE720956 BGA720956 BPW720956 BZS720956 CJO720956 CTK720956 DDG720956 DNC720956 DWY720956 EGU720956 EQQ720956 FAM720956 FKI720956 FUE720956 GEA720956 GNW720956 GXS720956 HHO720956 HRK720956 IBG720956 ILC720956 IUY720956 JEU720956 JOQ720956 JYM720956 KII720956 KSE720956 LCA720956 LLW720956 LVS720956 MFO720956 MPK720956 MZG720956 NJC720956 NSY720956 OCU720956 OMQ720956 OWM720956 PGI720956 PQE720956 QAA720956 QJW720956 QTS720956 RDO720956 RNK720956 RXG720956 SHC720956 SQY720956 TAU720956 TKQ720956 TUM720956 UEI720956 UOE720956 UYA720956 VHW720956 VRS720956 WBO720956 WLK720956 WVG720956 B786492 IU786492 SQ786492 ACM786492 AMI786492 AWE786492 BGA786492 BPW786492 BZS786492 CJO786492 CTK786492 DDG786492 DNC786492 DWY786492 EGU786492 EQQ786492 FAM786492 FKI786492 FUE786492 GEA786492 GNW786492 GXS786492 HHO786492 HRK786492 IBG786492 ILC786492 IUY786492 JEU786492 JOQ786492 JYM786492 KII786492 KSE786492 LCA786492 LLW786492 LVS786492 MFO786492 MPK786492 MZG786492 NJC786492 NSY786492 OCU786492 OMQ786492 OWM786492 PGI786492 PQE786492 QAA786492 QJW786492 QTS786492 RDO786492 RNK786492 RXG786492 SHC786492 SQY786492 TAU786492 TKQ786492 TUM786492 UEI786492 UOE786492 UYA786492 VHW786492 VRS786492 WBO786492 WLK786492 WVG786492 B852028 IU852028 SQ852028 ACM852028 AMI852028 AWE852028 BGA852028 BPW852028 BZS852028 CJO852028 CTK852028 DDG852028 DNC852028 DWY852028 EGU852028 EQQ852028 FAM852028 FKI852028 FUE852028 GEA852028 GNW852028 GXS852028 HHO852028 HRK852028 IBG852028 ILC852028 IUY852028 JEU852028 JOQ852028 JYM852028 KII852028 KSE852028 LCA852028 LLW852028 LVS852028 MFO852028 MPK852028 MZG852028 NJC852028 NSY852028 OCU852028 OMQ852028 OWM852028 PGI852028 PQE852028 QAA852028 QJW852028 QTS852028 RDO852028 RNK852028 RXG852028 SHC852028 SQY852028 TAU852028 TKQ852028 TUM852028 UEI852028 UOE852028 UYA852028 VHW852028 VRS852028 WBO852028 WLK852028 WVG852028 B917564 IU917564 SQ917564 ACM917564 AMI917564 AWE917564 BGA917564 BPW917564 BZS917564 CJO917564 CTK917564 DDG917564 DNC917564 DWY917564 EGU917564 EQQ917564 FAM917564 FKI917564 FUE917564 GEA917564 GNW917564 GXS917564 HHO917564 HRK917564 IBG917564 ILC917564 IUY917564 JEU917564 JOQ917564 JYM917564 KII917564 KSE917564 LCA917564 LLW917564 LVS917564 MFO917564 MPK917564 MZG917564 NJC917564 NSY917564 OCU917564 OMQ917564 OWM917564 PGI917564 PQE917564 QAA917564 QJW917564 QTS917564 RDO917564 RNK917564 RXG917564 SHC917564 SQY917564 TAU917564 TKQ917564 TUM917564 UEI917564 UOE917564 UYA917564 VHW917564 VRS917564 WBO917564 WLK917564 WVG917564 B983100 IU983100 SQ983100 ACM983100 AMI983100 AWE983100 BGA983100 BPW983100 BZS983100 CJO983100 CTK983100 DDG983100 DNC983100 DWY983100 EGU983100 EQQ983100 FAM983100 FKI983100 FUE983100 GEA983100 GNW983100 GXS983100 HHO983100 HRK983100 IBG983100 ILC983100 IUY983100 JEU983100 JOQ983100 JYM983100 KII983100 KSE983100 LCA983100 LLW983100 LVS983100 MFO983100 MPK983100 MZG983100 NJC983100 NSY983100 OCU983100 OMQ983100 OWM983100 PGI983100 PQE983100 QAA983100 QJW983100 QTS983100 RDO983100 RNK983100 RXG983100 SHC983100 SQY983100 TAU983100 TKQ983100 TUM983100 UEI983100 UOE983100 UYA983100 VHW983100 VRS983100 WBO983100 WLK983100 WVG983100 H60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H65596 JA65596 SW65596 ACS65596 AMO65596 AWK65596 BGG65596 BQC65596 BZY65596 CJU65596 CTQ65596 DDM65596 DNI65596 DXE65596 EHA65596 EQW65596 FAS65596 FKO65596 FUK65596 GEG65596 GOC65596 GXY65596 HHU65596 HRQ65596 IBM65596 ILI65596 IVE65596 JFA65596 JOW65596 JYS65596 KIO65596 KSK65596 LCG65596 LMC65596 LVY65596 MFU65596 MPQ65596 MZM65596 NJI65596 NTE65596 ODA65596 OMW65596 OWS65596 PGO65596 PQK65596 QAG65596 QKC65596 QTY65596 RDU65596 RNQ65596 RXM65596 SHI65596 SRE65596 TBA65596 TKW65596 TUS65596 UEO65596 UOK65596 UYG65596 VIC65596 VRY65596 WBU65596 WLQ65596 WVM65596 H131132 JA131132 SW131132 ACS131132 AMO131132 AWK131132 BGG131132 BQC131132 BZY131132 CJU131132 CTQ131132 DDM131132 DNI131132 DXE131132 EHA131132 EQW131132 FAS131132 FKO131132 FUK131132 GEG131132 GOC131132 GXY131132 HHU131132 HRQ131132 IBM131132 ILI131132 IVE131132 JFA131132 JOW131132 JYS131132 KIO131132 KSK131132 LCG131132 LMC131132 LVY131132 MFU131132 MPQ131132 MZM131132 NJI131132 NTE131132 ODA131132 OMW131132 OWS131132 PGO131132 PQK131132 QAG131132 QKC131132 QTY131132 RDU131132 RNQ131132 RXM131132 SHI131132 SRE131132 TBA131132 TKW131132 TUS131132 UEO131132 UOK131132 UYG131132 VIC131132 VRY131132 WBU131132 WLQ131132 WVM131132 H196668 JA196668 SW196668 ACS196668 AMO196668 AWK196668 BGG196668 BQC196668 BZY196668 CJU196668 CTQ196668 DDM196668 DNI196668 DXE196668 EHA196668 EQW196668 FAS196668 FKO196668 FUK196668 GEG196668 GOC196668 GXY196668 HHU196668 HRQ196668 IBM196668 ILI196668 IVE196668 JFA196668 JOW196668 JYS196668 KIO196668 KSK196668 LCG196668 LMC196668 LVY196668 MFU196668 MPQ196668 MZM196668 NJI196668 NTE196668 ODA196668 OMW196668 OWS196668 PGO196668 PQK196668 QAG196668 QKC196668 QTY196668 RDU196668 RNQ196668 RXM196668 SHI196668 SRE196668 TBA196668 TKW196668 TUS196668 UEO196668 UOK196668 UYG196668 VIC196668 VRY196668 WBU196668 WLQ196668 WVM196668 H262204 JA262204 SW262204 ACS262204 AMO262204 AWK262204 BGG262204 BQC262204 BZY262204 CJU262204 CTQ262204 DDM262204 DNI262204 DXE262204 EHA262204 EQW262204 FAS262204 FKO262204 FUK262204 GEG262204 GOC262204 GXY262204 HHU262204 HRQ262204 IBM262204 ILI262204 IVE262204 JFA262204 JOW262204 JYS262204 KIO262204 KSK262204 LCG262204 LMC262204 LVY262204 MFU262204 MPQ262204 MZM262204 NJI262204 NTE262204 ODA262204 OMW262204 OWS262204 PGO262204 PQK262204 QAG262204 QKC262204 QTY262204 RDU262204 RNQ262204 RXM262204 SHI262204 SRE262204 TBA262204 TKW262204 TUS262204 UEO262204 UOK262204 UYG262204 VIC262204 VRY262204 WBU262204 WLQ262204 WVM262204 H327740 JA327740 SW327740 ACS327740 AMO327740 AWK327740 BGG327740 BQC327740 BZY327740 CJU327740 CTQ327740 DDM327740 DNI327740 DXE327740 EHA327740 EQW327740 FAS327740 FKO327740 FUK327740 GEG327740 GOC327740 GXY327740 HHU327740 HRQ327740 IBM327740 ILI327740 IVE327740 JFA327740 JOW327740 JYS327740 KIO327740 KSK327740 LCG327740 LMC327740 LVY327740 MFU327740 MPQ327740 MZM327740 NJI327740 NTE327740 ODA327740 OMW327740 OWS327740 PGO327740 PQK327740 QAG327740 QKC327740 QTY327740 RDU327740 RNQ327740 RXM327740 SHI327740 SRE327740 TBA327740 TKW327740 TUS327740 UEO327740 UOK327740 UYG327740 VIC327740 VRY327740 WBU327740 WLQ327740 WVM327740 H393276 JA393276 SW393276 ACS393276 AMO393276 AWK393276 BGG393276 BQC393276 BZY393276 CJU393276 CTQ393276 DDM393276 DNI393276 DXE393276 EHA393276 EQW393276 FAS393276 FKO393276 FUK393276 GEG393276 GOC393276 GXY393276 HHU393276 HRQ393276 IBM393276 ILI393276 IVE393276 JFA393276 JOW393276 JYS393276 KIO393276 KSK393276 LCG393276 LMC393276 LVY393276 MFU393276 MPQ393276 MZM393276 NJI393276 NTE393276 ODA393276 OMW393276 OWS393276 PGO393276 PQK393276 QAG393276 QKC393276 QTY393276 RDU393276 RNQ393276 RXM393276 SHI393276 SRE393276 TBA393276 TKW393276 TUS393276 UEO393276 UOK393276 UYG393276 VIC393276 VRY393276 WBU393276 WLQ393276 WVM393276 H458812 JA458812 SW458812 ACS458812 AMO458812 AWK458812 BGG458812 BQC458812 BZY458812 CJU458812 CTQ458812 DDM458812 DNI458812 DXE458812 EHA458812 EQW458812 FAS458812 FKO458812 FUK458812 GEG458812 GOC458812 GXY458812 HHU458812 HRQ458812 IBM458812 ILI458812 IVE458812 JFA458812 JOW458812 JYS458812 KIO458812 KSK458812 LCG458812 LMC458812 LVY458812 MFU458812 MPQ458812 MZM458812 NJI458812 NTE458812 ODA458812 OMW458812 OWS458812 PGO458812 PQK458812 QAG458812 QKC458812 QTY458812 RDU458812 RNQ458812 RXM458812 SHI458812 SRE458812 TBA458812 TKW458812 TUS458812 UEO458812 UOK458812 UYG458812 VIC458812 VRY458812 WBU458812 WLQ458812 WVM458812 H524348 JA524348 SW524348 ACS524348 AMO524348 AWK524348 BGG524348 BQC524348 BZY524348 CJU524348 CTQ524348 DDM524348 DNI524348 DXE524348 EHA524348 EQW524348 FAS524348 FKO524348 FUK524348 GEG524348 GOC524348 GXY524348 HHU524348 HRQ524348 IBM524348 ILI524348 IVE524348 JFA524348 JOW524348 JYS524348 KIO524348 KSK524348 LCG524348 LMC524348 LVY524348 MFU524348 MPQ524348 MZM524348 NJI524348 NTE524348 ODA524348 OMW524348 OWS524348 PGO524348 PQK524348 QAG524348 QKC524348 QTY524348 RDU524348 RNQ524348 RXM524348 SHI524348 SRE524348 TBA524348 TKW524348 TUS524348 UEO524348 UOK524348 UYG524348 VIC524348 VRY524348 WBU524348 WLQ524348 WVM524348 H589884 JA589884 SW589884 ACS589884 AMO589884 AWK589884 BGG589884 BQC589884 BZY589884 CJU589884 CTQ589884 DDM589884 DNI589884 DXE589884 EHA589884 EQW589884 FAS589884 FKO589884 FUK589884 GEG589884 GOC589884 GXY589884 HHU589884 HRQ589884 IBM589884 ILI589884 IVE589884 JFA589884 JOW589884 JYS589884 KIO589884 KSK589884 LCG589884 LMC589884 LVY589884 MFU589884 MPQ589884 MZM589884 NJI589884 NTE589884 ODA589884 OMW589884 OWS589884 PGO589884 PQK589884 QAG589884 QKC589884 QTY589884 RDU589884 RNQ589884 RXM589884 SHI589884 SRE589884 TBA589884 TKW589884 TUS589884 UEO589884 UOK589884 UYG589884 VIC589884 VRY589884 WBU589884 WLQ589884 WVM589884 H655420 JA655420 SW655420 ACS655420 AMO655420 AWK655420 BGG655420 BQC655420 BZY655420 CJU655420 CTQ655420 DDM655420 DNI655420 DXE655420 EHA655420 EQW655420 FAS655420 FKO655420 FUK655420 GEG655420 GOC655420 GXY655420 HHU655420 HRQ655420 IBM655420 ILI655420 IVE655420 JFA655420 JOW655420 JYS655420 KIO655420 KSK655420 LCG655420 LMC655420 LVY655420 MFU655420 MPQ655420 MZM655420 NJI655420 NTE655420 ODA655420 OMW655420 OWS655420 PGO655420 PQK655420 QAG655420 QKC655420 QTY655420 RDU655420 RNQ655420 RXM655420 SHI655420 SRE655420 TBA655420 TKW655420 TUS655420 UEO655420 UOK655420 UYG655420 VIC655420 VRY655420 WBU655420 WLQ655420 WVM655420 H720956 JA720956 SW720956 ACS720956 AMO720956 AWK720956 BGG720956 BQC720956 BZY720956 CJU720956 CTQ720956 DDM720956 DNI720956 DXE720956 EHA720956 EQW720956 FAS720956 FKO720956 FUK720956 GEG720956 GOC720956 GXY720956 HHU720956 HRQ720956 IBM720956 ILI720956 IVE720956 JFA720956 JOW720956 JYS720956 KIO720956 KSK720956 LCG720956 LMC720956 LVY720956 MFU720956 MPQ720956 MZM720956 NJI720956 NTE720956 ODA720956 OMW720956 OWS720956 PGO720956 PQK720956 QAG720956 QKC720956 QTY720956 RDU720956 RNQ720956 RXM720956 SHI720956 SRE720956 TBA720956 TKW720956 TUS720956 UEO720956 UOK720956 UYG720956 VIC720956 VRY720956 WBU720956 WLQ720956 WVM720956 H786492 JA786492 SW786492 ACS786492 AMO786492 AWK786492 BGG786492 BQC786492 BZY786492 CJU786492 CTQ786492 DDM786492 DNI786492 DXE786492 EHA786492 EQW786492 FAS786492 FKO786492 FUK786492 GEG786492 GOC786492 GXY786492 HHU786492 HRQ786492 IBM786492 ILI786492 IVE786492 JFA786492 JOW786492 JYS786492 KIO786492 KSK786492 LCG786492 LMC786492 LVY786492 MFU786492 MPQ786492 MZM786492 NJI786492 NTE786492 ODA786492 OMW786492 OWS786492 PGO786492 PQK786492 QAG786492 QKC786492 QTY786492 RDU786492 RNQ786492 RXM786492 SHI786492 SRE786492 TBA786492 TKW786492 TUS786492 UEO786492 UOK786492 UYG786492 VIC786492 VRY786492 WBU786492 WLQ786492 WVM786492 H852028 JA852028 SW852028 ACS852028 AMO852028 AWK852028 BGG852028 BQC852028 BZY852028 CJU852028 CTQ852028 DDM852028 DNI852028 DXE852028 EHA852028 EQW852028 FAS852028 FKO852028 FUK852028 GEG852028 GOC852028 GXY852028 HHU852028 HRQ852028 IBM852028 ILI852028 IVE852028 JFA852028 JOW852028 JYS852028 KIO852028 KSK852028 LCG852028 LMC852028 LVY852028 MFU852028 MPQ852028 MZM852028 NJI852028 NTE852028 ODA852028 OMW852028 OWS852028 PGO852028 PQK852028 QAG852028 QKC852028 QTY852028 RDU852028 RNQ852028 RXM852028 SHI852028 SRE852028 TBA852028 TKW852028 TUS852028 UEO852028 UOK852028 UYG852028 VIC852028 VRY852028 WBU852028 WLQ852028 WVM852028 H917564 JA917564 SW917564 ACS917564 AMO917564 AWK917564 BGG917564 BQC917564 BZY917564 CJU917564 CTQ917564 DDM917564 DNI917564 DXE917564 EHA917564 EQW917564 FAS917564 FKO917564 FUK917564 GEG917564 GOC917564 GXY917564 HHU917564 HRQ917564 IBM917564 ILI917564 IVE917564 JFA917564 JOW917564 JYS917564 KIO917564 KSK917564 LCG917564 LMC917564 LVY917564 MFU917564 MPQ917564 MZM917564 NJI917564 NTE917564 ODA917564 OMW917564 OWS917564 PGO917564 PQK917564 QAG917564 QKC917564 QTY917564 RDU917564 RNQ917564 RXM917564 SHI917564 SRE917564 TBA917564 TKW917564 TUS917564 UEO917564 UOK917564 UYG917564 VIC917564 VRY917564 WBU917564 WLQ917564 WVM917564 H983100 JA983100 SW983100 ACS983100 AMO983100 AWK983100 BGG983100 BQC983100 BZY983100 CJU983100 CTQ983100 DDM983100 DNI983100 DXE983100 EHA983100 EQW983100 FAS983100 FKO983100 FUK983100 GEG983100 GOC983100 GXY983100 HHU983100 HRQ983100 IBM983100 ILI983100 IVE983100 JFA983100 JOW983100 JYS983100 KIO983100 KSK983100 LCG983100 LMC983100 LVY983100 MFU983100 MPQ983100 MZM983100 NJI983100 NTE983100 ODA983100 OMW983100 OWS983100 PGO983100 PQK983100 QAG983100 QKC983100 QTY983100 RDU983100 RNQ983100 RXM983100 SHI983100 SRE983100 TBA983100 TKW983100 TUS983100 UEO983100 UOK983100 UYG983100 VIC983100 VRY983100 WBU983100 WLQ983100 WVM983100 Q60 JL60 TH60 ADD60 AMZ60 AWV60 BGR60 BQN60 CAJ60 CKF60 CUB60 DDX60 DNT60 DXP60 EHL60 ERH60 FBD60 FKZ60 FUV60 GER60 GON60 GYJ60 HIF60 HSB60 IBX60 ILT60 IVP60 JFL60 JPH60 JZD60 KIZ60 KSV60 LCR60 LMN60 LWJ60 MGF60 MQB60 MZX60 NJT60 NTP60 ODL60 ONH60 OXD60 PGZ60 PQV60 QAR60 QKN60 QUJ60 REF60 ROB60 RXX60 SHT60 SRP60 TBL60 TLH60 TVD60 UEZ60 UOV60 UYR60 VIN60 VSJ60 WCF60 WMB60 WVX60 Q65596 JL65596 TH65596 ADD65596 AMZ65596 AWV65596 BGR65596 BQN65596 CAJ65596 CKF65596 CUB65596 DDX65596 DNT65596 DXP65596 EHL65596 ERH65596 FBD65596 FKZ65596 FUV65596 GER65596 GON65596 GYJ65596 HIF65596 HSB65596 IBX65596 ILT65596 IVP65596 JFL65596 JPH65596 JZD65596 KIZ65596 KSV65596 LCR65596 LMN65596 LWJ65596 MGF65596 MQB65596 MZX65596 NJT65596 NTP65596 ODL65596 ONH65596 OXD65596 PGZ65596 PQV65596 QAR65596 QKN65596 QUJ65596 REF65596 ROB65596 RXX65596 SHT65596 SRP65596 TBL65596 TLH65596 TVD65596 UEZ65596 UOV65596 UYR65596 VIN65596 VSJ65596 WCF65596 WMB65596 WVX65596 Q131132 JL131132 TH131132 ADD131132 AMZ131132 AWV131132 BGR131132 BQN131132 CAJ131132 CKF131132 CUB131132 DDX131132 DNT131132 DXP131132 EHL131132 ERH131132 FBD131132 FKZ131132 FUV131132 GER131132 GON131132 GYJ131132 HIF131132 HSB131132 IBX131132 ILT131132 IVP131132 JFL131132 JPH131132 JZD131132 KIZ131132 KSV131132 LCR131132 LMN131132 LWJ131132 MGF131132 MQB131132 MZX131132 NJT131132 NTP131132 ODL131132 ONH131132 OXD131132 PGZ131132 PQV131132 QAR131132 QKN131132 QUJ131132 REF131132 ROB131132 RXX131132 SHT131132 SRP131132 TBL131132 TLH131132 TVD131132 UEZ131132 UOV131132 UYR131132 VIN131132 VSJ131132 WCF131132 WMB131132 WVX131132 Q196668 JL196668 TH196668 ADD196668 AMZ196668 AWV196668 BGR196668 BQN196668 CAJ196668 CKF196668 CUB196668 DDX196668 DNT196668 DXP196668 EHL196668 ERH196668 FBD196668 FKZ196668 FUV196668 GER196668 GON196668 GYJ196668 HIF196668 HSB196668 IBX196668 ILT196668 IVP196668 JFL196668 JPH196668 JZD196668 KIZ196668 KSV196668 LCR196668 LMN196668 LWJ196668 MGF196668 MQB196668 MZX196668 NJT196668 NTP196668 ODL196668 ONH196668 OXD196668 PGZ196668 PQV196668 QAR196668 QKN196668 QUJ196668 REF196668 ROB196668 RXX196668 SHT196668 SRP196668 TBL196668 TLH196668 TVD196668 UEZ196668 UOV196668 UYR196668 VIN196668 VSJ196668 WCF196668 WMB196668 WVX196668 Q262204 JL262204 TH262204 ADD262204 AMZ262204 AWV262204 BGR262204 BQN262204 CAJ262204 CKF262204 CUB262204 DDX262204 DNT262204 DXP262204 EHL262204 ERH262204 FBD262204 FKZ262204 FUV262204 GER262204 GON262204 GYJ262204 HIF262204 HSB262204 IBX262204 ILT262204 IVP262204 JFL262204 JPH262204 JZD262204 KIZ262204 KSV262204 LCR262204 LMN262204 LWJ262204 MGF262204 MQB262204 MZX262204 NJT262204 NTP262204 ODL262204 ONH262204 OXD262204 PGZ262204 PQV262204 QAR262204 QKN262204 QUJ262204 REF262204 ROB262204 RXX262204 SHT262204 SRP262204 TBL262204 TLH262204 TVD262204 UEZ262204 UOV262204 UYR262204 VIN262204 VSJ262204 WCF262204 WMB262204 WVX262204 Q327740 JL327740 TH327740 ADD327740 AMZ327740 AWV327740 BGR327740 BQN327740 CAJ327740 CKF327740 CUB327740 DDX327740 DNT327740 DXP327740 EHL327740 ERH327740 FBD327740 FKZ327740 FUV327740 GER327740 GON327740 GYJ327740 HIF327740 HSB327740 IBX327740 ILT327740 IVP327740 JFL327740 JPH327740 JZD327740 KIZ327740 KSV327740 LCR327740 LMN327740 LWJ327740 MGF327740 MQB327740 MZX327740 NJT327740 NTP327740 ODL327740 ONH327740 OXD327740 PGZ327740 PQV327740 QAR327740 QKN327740 QUJ327740 REF327740 ROB327740 RXX327740 SHT327740 SRP327740 TBL327740 TLH327740 TVD327740 UEZ327740 UOV327740 UYR327740 VIN327740 VSJ327740 WCF327740 WMB327740 WVX327740 Q393276 JL393276 TH393276 ADD393276 AMZ393276 AWV393276 BGR393276 BQN393276 CAJ393276 CKF393276 CUB393276 DDX393276 DNT393276 DXP393276 EHL393276 ERH393276 FBD393276 FKZ393276 FUV393276 GER393276 GON393276 GYJ393276 HIF393276 HSB393276 IBX393276 ILT393276 IVP393276 JFL393276 JPH393276 JZD393276 KIZ393276 KSV393276 LCR393276 LMN393276 LWJ393276 MGF393276 MQB393276 MZX393276 NJT393276 NTP393276 ODL393276 ONH393276 OXD393276 PGZ393276 PQV393276 QAR393276 QKN393276 QUJ393276 REF393276 ROB393276 RXX393276 SHT393276 SRP393276 TBL393276 TLH393276 TVD393276 UEZ393276 UOV393276 UYR393276 VIN393276 VSJ393276 WCF393276 WMB393276 WVX393276 Q458812 JL458812 TH458812 ADD458812 AMZ458812 AWV458812 BGR458812 BQN458812 CAJ458812 CKF458812 CUB458812 DDX458812 DNT458812 DXP458812 EHL458812 ERH458812 FBD458812 FKZ458812 FUV458812 GER458812 GON458812 GYJ458812 HIF458812 HSB458812 IBX458812 ILT458812 IVP458812 JFL458812 JPH458812 JZD458812 KIZ458812 KSV458812 LCR458812 LMN458812 LWJ458812 MGF458812 MQB458812 MZX458812 NJT458812 NTP458812 ODL458812 ONH458812 OXD458812 PGZ458812 PQV458812 QAR458812 QKN458812 QUJ458812 REF458812 ROB458812 RXX458812 SHT458812 SRP458812 TBL458812 TLH458812 TVD458812 UEZ458812 UOV458812 UYR458812 VIN458812 VSJ458812 WCF458812 WMB458812 WVX458812 Q524348 JL524348 TH524348 ADD524348 AMZ524348 AWV524348 BGR524348 BQN524348 CAJ524348 CKF524348 CUB524348 DDX524348 DNT524348 DXP524348 EHL524348 ERH524348 FBD524348 FKZ524348 FUV524348 GER524348 GON524348 GYJ524348 HIF524348 HSB524348 IBX524348 ILT524348 IVP524348 JFL524348 JPH524348 JZD524348 KIZ524348 KSV524348 LCR524348 LMN524348 LWJ524348 MGF524348 MQB524348 MZX524348 NJT524348 NTP524348 ODL524348 ONH524348 OXD524348 PGZ524348 PQV524348 QAR524348 QKN524348 QUJ524348 REF524348 ROB524348 RXX524348 SHT524348 SRP524348 TBL524348 TLH524348 TVD524348 UEZ524348 UOV524348 UYR524348 VIN524348 VSJ524348 WCF524348 WMB524348 WVX524348 Q589884 JL589884 TH589884 ADD589884 AMZ589884 AWV589884 BGR589884 BQN589884 CAJ589884 CKF589884 CUB589884 DDX589884 DNT589884 DXP589884 EHL589884 ERH589884 FBD589884 FKZ589884 FUV589884 GER589884 GON589884 GYJ589884 HIF589884 HSB589884 IBX589884 ILT589884 IVP589884 JFL589884 JPH589884 JZD589884 KIZ589884 KSV589884 LCR589884 LMN589884 LWJ589884 MGF589884 MQB589884 MZX589884 NJT589884 NTP589884 ODL589884 ONH589884 OXD589884 PGZ589884 PQV589884 QAR589884 QKN589884 QUJ589884 REF589884 ROB589884 RXX589884 SHT589884 SRP589884 TBL589884 TLH589884 TVD589884 UEZ589884 UOV589884 UYR589884 VIN589884 VSJ589884 WCF589884 WMB589884 WVX589884 Q655420 JL655420 TH655420 ADD655420 AMZ655420 AWV655420 BGR655420 BQN655420 CAJ655420 CKF655420 CUB655420 DDX655420 DNT655420 DXP655420 EHL655420 ERH655420 FBD655420 FKZ655420 FUV655420 GER655420 GON655420 GYJ655420 HIF655420 HSB655420 IBX655420 ILT655420 IVP655420 JFL655420 JPH655420 JZD655420 KIZ655420 KSV655420 LCR655420 LMN655420 LWJ655420 MGF655420 MQB655420 MZX655420 NJT655420 NTP655420 ODL655420 ONH655420 OXD655420 PGZ655420 PQV655420 QAR655420 QKN655420 QUJ655420 REF655420 ROB655420 RXX655420 SHT655420 SRP655420 TBL655420 TLH655420 TVD655420 UEZ655420 UOV655420 UYR655420 VIN655420 VSJ655420 WCF655420 WMB655420 WVX655420 Q720956 JL720956 TH720956 ADD720956 AMZ720956 AWV720956 BGR720956 BQN720956 CAJ720956 CKF720956 CUB720956 DDX720956 DNT720956 DXP720956 EHL720956 ERH720956 FBD720956 FKZ720956 FUV720956 GER720956 GON720956 GYJ720956 HIF720956 HSB720956 IBX720956 ILT720956 IVP720956 JFL720956 JPH720956 JZD720956 KIZ720956 KSV720956 LCR720956 LMN720956 LWJ720956 MGF720956 MQB720956 MZX720956 NJT720956 NTP720956 ODL720956 ONH720956 OXD720956 PGZ720956 PQV720956 QAR720956 QKN720956 QUJ720956 REF720956 ROB720956 RXX720956 SHT720956 SRP720956 TBL720956 TLH720956 TVD720956 UEZ720956 UOV720956 UYR720956 VIN720956 VSJ720956 WCF720956 WMB720956 WVX720956 Q786492 JL786492 TH786492 ADD786492 AMZ786492 AWV786492 BGR786492 BQN786492 CAJ786492 CKF786492 CUB786492 DDX786492 DNT786492 DXP786492 EHL786492 ERH786492 FBD786492 FKZ786492 FUV786492 GER786492 GON786492 GYJ786492 HIF786492 HSB786492 IBX786492 ILT786492 IVP786492 JFL786492 JPH786492 JZD786492 KIZ786492 KSV786492 LCR786492 LMN786492 LWJ786492 MGF786492 MQB786492 MZX786492 NJT786492 NTP786492 ODL786492 ONH786492 OXD786492 PGZ786492 PQV786492 QAR786492 QKN786492 QUJ786492 REF786492 ROB786492 RXX786492 SHT786492 SRP786492 TBL786492 TLH786492 TVD786492 UEZ786492 UOV786492 UYR786492 VIN786492 VSJ786492 WCF786492 WMB786492 WVX786492 Q852028 JL852028 TH852028 ADD852028 AMZ852028 AWV852028 BGR852028 BQN852028 CAJ852028 CKF852028 CUB852028 DDX852028 DNT852028 DXP852028 EHL852028 ERH852028 FBD852028 FKZ852028 FUV852028 GER852028 GON852028 GYJ852028 HIF852028 HSB852028 IBX852028 ILT852028 IVP852028 JFL852028 JPH852028 JZD852028 KIZ852028 KSV852028 LCR852028 LMN852028 LWJ852028 MGF852028 MQB852028 MZX852028 NJT852028 NTP852028 ODL852028 ONH852028 OXD852028 PGZ852028 PQV852028 QAR852028 QKN852028 QUJ852028 REF852028 ROB852028 RXX852028 SHT852028 SRP852028 TBL852028 TLH852028 TVD852028 UEZ852028 UOV852028 UYR852028 VIN852028 VSJ852028 WCF852028 WMB852028 WVX852028 Q917564 JL917564 TH917564 ADD917564 AMZ917564 AWV917564 BGR917564 BQN917564 CAJ917564 CKF917564 CUB917564 DDX917564 DNT917564 DXP917564 EHL917564 ERH917564 FBD917564 FKZ917564 FUV917564 GER917564 GON917564 GYJ917564 HIF917564 HSB917564 IBX917564 ILT917564 IVP917564 JFL917564 JPH917564 JZD917564 KIZ917564 KSV917564 LCR917564 LMN917564 LWJ917564 MGF917564 MQB917564 MZX917564 NJT917564 NTP917564 ODL917564 ONH917564 OXD917564 PGZ917564 PQV917564 QAR917564 QKN917564 QUJ917564 REF917564 ROB917564 RXX917564 SHT917564 SRP917564 TBL917564 TLH917564 TVD917564 UEZ917564 UOV917564 UYR917564 VIN917564 VSJ917564 WCF917564 WMB917564 WVX917564 Q983100 JL983100 TH983100 ADD983100 AMZ983100 AWV983100 BGR983100 BQN983100 CAJ983100 CKF983100 CUB983100 DDX983100 DNT983100 DXP983100 EHL983100 ERH983100 FBD983100 FKZ983100 FUV983100 GER983100 GON983100 GYJ983100 HIF983100 HSB983100 IBX983100 ILT983100 IVP983100 JFL983100 JPH983100 JZD983100 KIZ983100 KSV983100 LCR983100 LMN983100 LWJ983100 MGF983100 MQB983100 MZX983100 NJT983100 NTP983100 ODL983100 ONH983100 OXD983100 PGZ983100 PQV983100 QAR983100 QKN983100 QUJ983100 REF983100 ROB983100 RXX983100 SHT983100 SRP983100 TBL983100 TLH983100 TVD983100 UEZ983100 UOV983100 UYR983100 VIN983100 VSJ983100 WCF983100 WMB983100 WVX983100 B79 IU79 SQ79 ACM79 AMI79 AWE79 BGA79 BPW79 BZS79 CJO79 CTK79 DDG79 DNC79 DWY79 EGU79 EQQ79 FAM79 FKI79 FUE79 GEA79 GNW79 GXS79 HHO79 HRK79 IBG79 ILC79 IUY79 JEU79 JOQ79 JYM79 KII79 KSE79 LCA79 LLW79 LVS79 MFO79 MPK79 MZG79 NJC79 NSY79 OCU79 OMQ79 OWM79 PGI79 PQE79 QAA79 QJW79 QTS79 RDO79 RNK79 RXG79 SHC79 SQY79 TAU79 TKQ79 TUM79 UEI79 UOE79 UYA79 VHW79 VRS79 WBO79 WLK79 WVG79 B65615 IU65615 SQ65615 ACM65615 AMI65615 AWE65615 BGA65615 BPW65615 BZS65615 CJO65615 CTK65615 DDG65615 DNC65615 DWY65615 EGU65615 EQQ65615 FAM65615 FKI65615 FUE65615 GEA65615 GNW65615 GXS65615 HHO65615 HRK65615 IBG65615 ILC65615 IUY65615 JEU65615 JOQ65615 JYM65615 KII65615 KSE65615 LCA65615 LLW65615 LVS65615 MFO65615 MPK65615 MZG65615 NJC65615 NSY65615 OCU65615 OMQ65615 OWM65615 PGI65615 PQE65615 QAA65615 QJW65615 QTS65615 RDO65615 RNK65615 RXG65615 SHC65615 SQY65615 TAU65615 TKQ65615 TUM65615 UEI65615 UOE65615 UYA65615 VHW65615 VRS65615 WBO65615 WLK65615 WVG65615 B131151 IU131151 SQ131151 ACM131151 AMI131151 AWE131151 BGA131151 BPW131151 BZS131151 CJO131151 CTK131151 DDG131151 DNC131151 DWY131151 EGU131151 EQQ131151 FAM131151 FKI131151 FUE131151 GEA131151 GNW131151 GXS131151 HHO131151 HRK131151 IBG131151 ILC131151 IUY131151 JEU131151 JOQ131151 JYM131151 KII131151 KSE131151 LCA131151 LLW131151 LVS131151 MFO131151 MPK131151 MZG131151 NJC131151 NSY131151 OCU131151 OMQ131151 OWM131151 PGI131151 PQE131151 QAA131151 QJW131151 QTS131151 RDO131151 RNK131151 RXG131151 SHC131151 SQY131151 TAU131151 TKQ131151 TUM131151 UEI131151 UOE131151 UYA131151 VHW131151 VRS131151 WBO131151 WLK131151 WVG131151 B196687 IU196687 SQ196687 ACM196687 AMI196687 AWE196687 BGA196687 BPW196687 BZS196687 CJO196687 CTK196687 DDG196687 DNC196687 DWY196687 EGU196687 EQQ196687 FAM196687 FKI196687 FUE196687 GEA196687 GNW196687 GXS196687 HHO196687 HRK196687 IBG196687 ILC196687 IUY196687 JEU196687 JOQ196687 JYM196687 KII196687 KSE196687 LCA196687 LLW196687 LVS196687 MFO196687 MPK196687 MZG196687 NJC196687 NSY196687 OCU196687 OMQ196687 OWM196687 PGI196687 PQE196687 QAA196687 QJW196687 QTS196687 RDO196687 RNK196687 RXG196687 SHC196687 SQY196687 TAU196687 TKQ196687 TUM196687 UEI196687 UOE196687 UYA196687 VHW196687 VRS196687 WBO196687 WLK196687 WVG196687 B262223 IU262223 SQ262223 ACM262223 AMI262223 AWE262223 BGA262223 BPW262223 BZS262223 CJO262223 CTK262223 DDG262223 DNC262223 DWY262223 EGU262223 EQQ262223 FAM262223 FKI262223 FUE262223 GEA262223 GNW262223 GXS262223 HHO262223 HRK262223 IBG262223 ILC262223 IUY262223 JEU262223 JOQ262223 JYM262223 KII262223 KSE262223 LCA262223 LLW262223 LVS262223 MFO262223 MPK262223 MZG262223 NJC262223 NSY262223 OCU262223 OMQ262223 OWM262223 PGI262223 PQE262223 QAA262223 QJW262223 QTS262223 RDO262223 RNK262223 RXG262223 SHC262223 SQY262223 TAU262223 TKQ262223 TUM262223 UEI262223 UOE262223 UYA262223 VHW262223 VRS262223 WBO262223 WLK262223 WVG262223 B327759 IU327759 SQ327759 ACM327759 AMI327759 AWE327759 BGA327759 BPW327759 BZS327759 CJO327759 CTK327759 DDG327759 DNC327759 DWY327759 EGU327759 EQQ327759 FAM327759 FKI327759 FUE327759 GEA327759 GNW327759 GXS327759 HHO327759 HRK327759 IBG327759 ILC327759 IUY327759 JEU327759 JOQ327759 JYM327759 KII327759 KSE327759 LCA327759 LLW327759 LVS327759 MFO327759 MPK327759 MZG327759 NJC327759 NSY327759 OCU327759 OMQ327759 OWM327759 PGI327759 PQE327759 QAA327759 QJW327759 QTS327759 RDO327759 RNK327759 RXG327759 SHC327759 SQY327759 TAU327759 TKQ327759 TUM327759 UEI327759 UOE327759 UYA327759 VHW327759 VRS327759 WBO327759 WLK327759 WVG327759 B393295 IU393295 SQ393295 ACM393295 AMI393295 AWE393295 BGA393295 BPW393295 BZS393295 CJO393295 CTK393295 DDG393295 DNC393295 DWY393295 EGU393295 EQQ393295 FAM393295 FKI393295 FUE393295 GEA393295 GNW393295 GXS393295 HHO393295 HRK393295 IBG393295 ILC393295 IUY393295 JEU393295 JOQ393295 JYM393295 KII393295 KSE393295 LCA393295 LLW393295 LVS393295 MFO393295 MPK393295 MZG393295 NJC393295 NSY393295 OCU393295 OMQ393295 OWM393295 PGI393295 PQE393295 QAA393295 QJW393295 QTS393295 RDO393295 RNK393295 RXG393295 SHC393295 SQY393295 TAU393295 TKQ393295 TUM393295 UEI393295 UOE393295 UYA393295 VHW393295 VRS393295 WBO393295 WLK393295 WVG393295 B458831 IU458831 SQ458831 ACM458831 AMI458831 AWE458831 BGA458831 BPW458831 BZS458831 CJO458831 CTK458831 DDG458831 DNC458831 DWY458831 EGU458831 EQQ458831 FAM458831 FKI458831 FUE458831 GEA458831 GNW458831 GXS458831 HHO458831 HRK458831 IBG458831 ILC458831 IUY458831 JEU458831 JOQ458831 JYM458831 KII458831 KSE458831 LCA458831 LLW458831 LVS458831 MFO458831 MPK458831 MZG458831 NJC458831 NSY458831 OCU458831 OMQ458831 OWM458831 PGI458831 PQE458831 QAA458831 QJW458831 QTS458831 RDO458831 RNK458831 RXG458831 SHC458831 SQY458831 TAU458831 TKQ458831 TUM458831 UEI458831 UOE458831 UYA458831 VHW458831 VRS458831 WBO458831 WLK458831 WVG458831 B524367 IU524367 SQ524367 ACM524367 AMI524367 AWE524367 BGA524367 BPW524367 BZS524367 CJO524367 CTK524367 DDG524367 DNC524367 DWY524367 EGU524367 EQQ524367 FAM524367 FKI524367 FUE524367 GEA524367 GNW524367 GXS524367 HHO524367 HRK524367 IBG524367 ILC524367 IUY524367 JEU524367 JOQ524367 JYM524367 KII524367 KSE524367 LCA524367 LLW524367 LVS524367 MFO524367 MPK524367 MZG524367 NJC524367 NSY524367 OCU524367 OMQ524367 OWM524367 PGI524367 PQE524367 QAA524367 QJW524367 QTS524367 RDO524367 RNK524367 RXG524367 SHC524367 SQY524367 TAU524367 TKQ524367 TUM524367 UEI524367 UOE524367 UYA524367 VHW524367 VRS524367 WBO524367 WLK524367 WVG524367 B589903 IU589903 SQ589903 ACM589903 AMI589903 AWE589903 BGA589903 BPW589903 BZS589903 CJO589903 CTK589903 DDG589903 DNC589903 DWY589903 EGU589903 EQQ589903 FAM589903 FKI589903 FUE589903 GEA589903 GNW589903 GXS589903 HHO589903 HRK589903 IBG589903 ILC589903 IUY589903 JEU589903 JOQ589903 JYM589903 KII589903 KSE589903 LCA589903 LLW589903 LVS589903 MFO589903 MPK589903 MZG589903 NJC589903 NSY589903 OCU589903 OMQ589903 OWM589903 PGI589903 PQE589903 QAA589903 QJW589903 QTS589903 RDO589903 RNK589903 RXG589903 SHC589903 SQY589903 TAU589903 TKQ589903 TUM589903 UEI589903 UOE589903 UYA589903 VHW589903 VRS589903 WBO589903 WLK589903 WVG589903 B655439 IU655439 SQ655439 ACM655439 AMI655439 AWE655439 BGA655439 BPW655439 BZS655439 CJO655439 CTK655439 DDG655439 DNC655439 DWY655439 EGU655439 EQQ655439 FAM655439 FKI655439 FUE655439 GEA655439 GNW655439 GXS655439 HHO655439 HRK655439 IBG655439 ILC655439 IUY655439 JEU655439 JOQ655439 JYM655439 KII655439 KSE655439 LCA655439 LLW655439 LVS655439 MFO655439 MPK655439 MZG655439 NJC655439 NSY655439 OCU655439 OMQ655439 OWM655439 PGI655439 PQE655439 QAA655439 QJW655439 QTS655439 RDO655439 RNK655439 RXG655439 SHC655439 SQY655439 TAU655439 TKQ655439 TUM655439 UEI655439 UOE655439 UYA655439 VHW655439 VRS655439 WBO655439 WLK655439 WVG655439 B720975 IU720975 SQ720975 ACM720975 AMI720975 AWE720975 BGA720975 BPW720975 BZS720975 CJO720975 CTK720975 DDG720975 DNC720975 DWY720975 EGU720975 EQQ720975 FAM720975 FKI720975 FUE720975 GEA720975 GNW720975 GXS720975 HHO720975 HRK720975 IBG720975 ILC720975 IUY720975 JEU720975 JOQ720975 JYM720975 KII720975 KSE720975 LCA720975 LLW720975 LVS720975 MFO720975 MPK720975 MZG720975 NJC720975 NSY720975 OCU720975 OMQ720975 OWM720975 PGI720975 PQE720975 QAA720975 QJW720975 QTS720975 RDO720975 RNK720975 RXG720975 SHC720975 SQY720975 TAU720975 TKQ720975 TUM720975 UEI720975 UOE720975 UYA720975 VHW720975 VRS720975 WBO720975 WLK720975 WVG720975 B786511 IU786511 SQ786511 ACM786511 AMI786511 AWE786511 BGA786511 BPW786511 BZS786511 CJO786511 CTK786511 DDG786511 DNC786511 DWY786511 EGU786511 EQQ786511 FAM786511 FKI786511 FUE786511 GEA786511 GNW786511 GXS786511 HHO786511 HRK786511 IBG786511 ILC786511 IUY786511 JEU786511 JOQ786511 JYM786511 KII786511 KSE786511 LCA786511 LLW786511 LVS786511 MFO786511 MPK786511 MZG786511 NJC786511 NSY786511 OCU786511 OMQ786511 OWM786511 PGI786511 PQE786511 QAA786511 QJW786511 QTS786511 RDO786511 RNK786511 RXG786511 SHC786511 SQY786511 TAU786511 TKQ786511 TUM786511 UEI786511 UOE786511 UYA786511 VHW786511 VRS786511 WBO786511 WLK786511 WVG786511 B852047 IU852047 SQ852047 ACM852047 AMI852047 AWE852047 BGA852047 BPW852047 BZS852047 CJO852047 CTK852047 DDG852047 DNC852047 DWY852047 EGU852047 EQQ852047 FAM852047 FKI852047 FUE852047 GEA852047 GNW852047 GXS852047 HHO852047 HRK852047 IBG852047 ILC852047 IUY852047 JEU852047 JOQ852047 JYM852047 KII852047 KSE852047 LCA852047 LLW852047 LVS852047 MFO852047 MPK852047 MZG852047 NJC852047 NSY852047 OCU852047 OMQ852047 OWM852047 PGI852047 PQE852047 QAA852047 QJW852047 QTS852047 RDO852047 RNK852047 RXG852047 SHC852047 SQY852047 TAU852047 TKQ852047 TUM852047 UEI852047 UOE852047 UYA852047 VHW852047 VRS852047 WBO852047 WLK852047 WVG852047 B917583 IU917583 SQ917583 ACM917583 AMI917583 AWE917583 BGA917583 BPW917583 BZS917583 CJO917583 CTK917583 DDG917583 DNC917583 DWY917583 EGU917583 EQQ917583 FAM917583 FKI917583 FUE917583 GEA917583 GNW917583 GXS917583 HHO917583 HRK917583 IBG917583 ILC917583 IUY917583 JEU917583 JOQ917583 JYM917583 KII917583 KSE917583 LCA917583 LLW917583 LVS917583 MFO917583 MPK917583 MZG917583 NJC917583 NSY917583 OCU917583 OMQ917583 OWM917583 PGI917583 PQE917583 QAA917583 QJW917583 QTS917583 RDO917583 RNK917583 RXG917583 SHC917583 SQY917583 TAU917583 TKQ917583 TUM917583 UEI917583 UOE917583 UYA917583 VHW917583 VRS917583 WBO917583 WLK917583 WVG917583 B983119 IU983119 SQ983119 ACM983119 AMI983119 AWE983119 BGA983119 BPW983119 BZS983119 CJO983119 CTK983119 DDG983119 DNC983119 DWY983119 EGU983119 EQQ983119 FAM983119 FKI983119 FUE983119 GEA983119 GNW983119 GXS983119 HHO983119 HRK983119 IBG983119 ILC983119 IUY983119 JEU983119 JOQ983119 JYM983119 KII983119 KSE983119 LCA983119 LLW983119 LVS983119 MFO983119 MPK983119 MZG983119 NJC983119 NSY983119 OCU983119 OMQ983119 OWM983119 PGI983119 PQE983119 QAA983119 QJW983119 QTS983119 RDO983119 RNK983119 RXG983119 SHC983119 SQY983119 TAU983119 TKQ983119 TUM983119 UEI983119 UOE983119 UYA983119 VHW983119 VRS983119 WBO983119 WLK983119 WVG983119 H79 JA79 SW79 ACS79 AMO79 AWK79 BGG79 BQC79 BZY79 CJU79 CTQ79 DDM79 DNI79 DXE79 EHA79 EQW79 FAS79 FKO79 FUK79 GEG79 GOC79 GXY79 HHU79 HRQ79 IBM79 ILI79 IVE79 JFA79 JOW79 JYS79 KIO79 KSK79 LCG79 LMC79 LVY79 MFU79 MPQ79 MZM79 NJI79 NTE79 ODA79 OMW79 OWS79 PGO79 PQK79 QAG79 QKC79 QTY79 RDU79 RNQ79 RXM79 SHI79 SRE79 TBA79 TKW79 TUS79 UEO79 UOK79 UYG79 VIC79 VRY79 WBU79 WLQ79 WVM79 H65615 JA65615 SW65615 ACS65615 AMO65615 AWK65615 BGG65615 BQC65615 BZY65615 CJU65615 CTQ65615 DDM65615 DNI65615 DXE65615 EHA65615 EQW65615 FAS65615 FKO65615 FUK65615 GEG65615 GOC65615 GXY65615 HHU65615 HRQ65615 IBM65615 ILI65615 IVE65615 JFA65615 JOW65615 JYS65615 KIO65615 KSK65615 LCG65615 LMC65615 LVY65615 MFU65615 MPQ65615 MZM65615 NJI65615 NTE65615 ODA65615 OMW65615 OWS65615 PGO65615 PQK65615 QAG65615 QKC65615 QTY65615 RDU65615 RNQ65615 RXM65615 SHI65615 SRE65615 TBA65615 TKW65615 TUS65615 UEO65615 UOK65615 UYG65615 VIC65615 VRY65615 WBU65615 WLQ65615 WVM65615 H131151 JA131151 SW131151 ACS131151 AMO131151 AWK131151 BGG131151 BQC131151 BZY131151 CJU131151 CTQ131151 DDM131151 DNI131151 DXE131151 EHA131151 EQW131151 FAS131151 FKO131151 FUK131151 GEG131151 GOC131151 GXY131151 HHU131151 HRQ131151 IBM131151 ILI131151 IVE131151 JFA131151 JOW131151 JYS131151 KIO131151 KSK131151 LCG131151 LMC131151 LVY131151 MFU131151 MPQ131151 MZM131151 NJI131151 NTE131151 ODA131151 OMW131151 OWS131151 PGO131151 PQK131151 QAG131151 QKC131151 QTY131151 RDU131151 RNQ131151 RXM131151 SHI131151 SRE131151 TBA131151 TKW131151 TUS131151 UEO131151 UOK131151 UYG131151 VIC131151 VRY131151 WBU131151 WLQ131151 WVM131151 H196687 JA196687 SW196687 ACS196687 AMO196687 AWK196687 BGG196687 BQC196687 BZY196687 CJU196687 CTQ196687 DDM196687 DNI196687 DXE196687 EHA196687 EQW196687 FAS196687 FKO196687 FUK196687 GEG196687 GOC196687 GXY196687 HHU196687 HRQ196687 IBM196687 ILI196687 IVE196687 JFA196687 JOW196687 JYS196687 KIO196687 KSK196687 LCG196687 LMC196687 LVY196687 MFU196687 MPQ196687 MZM196687 NJI196687 NTE196687 ODA196687 OMW196687 OWS196687 PGO196687 PQK196687 QAG196687 QKC196687 QTY196687 RDU196687 RNQ196687 RXM196687 SHI196687 SRE196687 TBA196687 TKW196687 TUS196687 UEO196687 UOK196687 UYG196687 VIC196687 VRY196687 WBU196687 WLQ196687 WVM196687 H262223 JA262223 SW262223 ACS262223 AMO262223 AWK262223 BGG262223 BQC262223 BZY262223 CJU262223 CTQ262223 DDM262223 DNI262223 DXE262223 EHA262223 EQW262223 FAS262223 FKO262223 FUK262223 GEG262223 GOC262223 GXY262223 HHU262223 HRQ262223 IBM262223 ILI262223 IVE262223 JFA262223 JOW262223 JYS262223 KIO262223 KSK262223 LCG262223 LMC262223 LVY262223 MFU262223 MPQ262223 MZM262223 NJI262223 NTE262223 ODA262223 OMW262223 OWS262223 PGO262223 PQK262223 QAG262223 QKC262223 QTY262223 RDU262223 RNQ262223 RXM262223 SHI262223 SRE262223 TBA262223 TKW262223 TUS262223 UEO262223 UOK262223 UYG262223 VIC262223 VRY262223 WBU262223 WLQ262223 WVM262223 H327759 JA327759 SW327759 ACS327759 AMO327759 AWK327759 BGG327759 BQC327759 BZY327759 CJU327759 CTQ327759 DDM327759 DNI327759 DXE327759 EHA327759 EQW327759 FAS327759 FKO327759 FUK327759 GEG327759 GOC327759 GXY327759 HHU327759 HRQ327759 IBM327759 ILI327759 IVE327759 JFA327759 JOW327759 JYS327759 KIO327759 KSK327759 LCG327759 LMC327759 LVY327759 MFU327759 MPQ327759 MZM327759 NJI327759 NTE327759 ODA327759 OMW327759 OWS327759 PGO327759 PQK327759 QAG327759 QKC327759 QTY327759 RDU327759 RNQ327759 RXM327759 SHI327759 SRE327759 TBA327759 TKW327759 TUS327759 UEO327759 UOK327759 UYG327759 VIC327759 VRY327759 WBU327759 WLQ327759 WVM327759 H393295 JA393295 SW393295 ACS393295 AMO393295 AWK393295 BGG393295 BQC393295 BZY393295 CJU393295 CTQ393295 DDM393295 DNI393295 DXE393295 EHA393295 EQW393295 FAS393295 FKO393295 FUK393295 GEG393295 GOC393295 GXY393295 HHU393295 HRQ393295 IBM393295 ILI393295 IVE393295 JFA393295 JOW393295 JYS393295 KIO393295 KSK393295 LCG393295 LMC393295 LVY393295 MFU393295 MPQ393295 MZM393295 NJI393295 NTE393295 ODA393295 OMW393295 OWS393295 PGO393295 PQK393295 QAG393295 QKC393295 QTY393295 RDU393295 RNQ393295 RXM393295 SHI393295 SRE393295 TBA393295 TKW393295 TUS393295 UEO393295 UOK393295 UYG393295 VIC393295 VRY393295 WBU393295 WLQ393295 WVM393295 H458831 JA458831 SW458831 ACS458831 AMO458831 AWK458831 BGG458831 BQC458831 BZY458831 CJU458831 CTQ458831 DDM458831 DNI458831 DXE458831 EHA458831 EQW458831 FAS458831 FKO458831 FUK458831 GEG458831 GOC458831 GXY458831 HHU458831 HRQ458831 IBM458831 ILI458831 IVE458831 JFA458831 JOW458831 JYS458831 KIO458831 KSK458831 LCG458831 LMC458831 LVY458831 MFU458831 MPQ458831 MZM458831 NJI458831 NTE458831 ODA458831 OMW458831 OWS458831 PGO458831 PQK458831 QAG458831 QKC458831 QTY458831 RDU458831 RNQ458831 RXM458831 SHI458831 SRE458831 TBA458831 TKW458831 TUS458831 UEO458831 UOK458831 UYG458831 VIC458831 VRY458831 WBU458831 WLQ458831 WVM458831 H524367 JA524367 SW524367 ACS524367 AMO524367 AWK524367 BGG524367 BQC524367 BZY524367 CJU524367 CTQ524367 DDM524367 DNI524367 DXE524367 EHA524367 EQW524367 FAS524367 FKO524367 FUK524367 GEG524367 GOC524367 GXY524367 HHU524367 HRQ524367 IBM524367 ILI524367 IVE524367 JFA524367 JOW524367 JYS524367 KIO524367 KSK524367 LCG524367 LMC524367 LVY524367 MFU524367 MPQ524367 MZM524367 NJI524367 NTE524367 ODA524367 OMW524367 OWS524367 PGO524367 PQK524367 QAG524367 QKC524367 QTY524367 RDU524367 RNQ524367 RXM524367 SHI524367 SRE524367 TBA524367 TKW524367 TUS524367 UEO524367 UOK524367 UYG524367 VIC524367 VRY524367 WBU524367 WLQ524367 WVM524367 H589903 JA589903 SW589903 ACS589903 AMO589903 AWK589903 BGG589903 BQC589903 BZY589903 CJU589903 CTQ589903 DDM589903 DNI589903 DXE589903 EHA589903 EQW589903 FAS589903 FKO589903 FUK589903 GEG589903 GOC589903 GXY589903 HHU589903 HRQ589903 IBM589903 ILI589903 IVE589903 JFA589903 JOW589903 JYS589903 KIO589903 KSK589903 LCG589903 LMC589903 LVY589903 MFU589903 MPQ589903 MZM589903 NJI589903 NTE589903 ODA589903 OMW589903 OWS589903 PGO589903 PQK589903 QAG589903 QKC589903 QTY589903 RDU589903 RNQ589903 RXM589903 SHI589903 SRE589903 TBA589903 TKW589903 TUS589903 UEO589903 UOK589903 UYG589903 VIC589903 VRY589903 WBU589903 WLQ589903 WVM589903 H655439 JA655439 SW655439 ACS655439 AMO655439 AWK655439 BGG655439 BQC655439 BZY655439 CJU655439 CTQ655439 DDM655439 DNI655439 DXE655439 EHA655439 EQW655439 FAS655439 FKO655439 FUK655439 GEG655439 GOC655439 GXY655439 HHU655439 HRQ655439 IBM655439 ILI655439 IVE655439 JFA655439 JOW655439 JYS655439 KIO655439 KSK655439 LCG655439 LMC655439 LVY655439 MFU655439 MPQ655439 MZM655439 NJI655439 NTE655439 ODA655439 OMW655439 OWS655439 PGO655439 PQK655439 QAG655439 QKC655439 QTY655439 RDU655439 RNQ655439 RXM655439 SHI655439 SRE655439 TBA655439 TKW655439 TUS655439 UEO655439 UOK655439 UYG655439 VIC655439 VRY655439 WBU655439 WLQ655439 WVM655439 H720975 JA720975 SW720975 ACS720975 AMO720975 AWK720975 BGG720975 BQC720975 BZY720975 CJU720975 CTQ720975 DDM720975 DNI720975 DXE720975 EHA720975 EQW720975 FAS720975 FKO720975 FUK720975 GEG720975 GOC720975 GXY720975 HHU720975 HRQ720975 IBM720975 ILI720975 IVE720975 JFA720975 JOW720975 JYS720975 KIO720975 KSK720975 LCG720975 LMC720975 LVY720975 MFU720975 MPQ720975 MZM720975 NJI720975 NTE720975 ODA720975 OMW720975 OWS720975 PGO720975 PQK720975 QAG720975 QKC720975 QTY720975 RDU720975 RNQ720975 RXM720975 SHI720975 SRE720975 TBA720975 TKW720975 TUS720975 UEO720975 UOK720975 UYG720975 VIC720975 VRY720975 WBU720975 WLQ720975 WVM720975 H786511 JA786511 SW786511 ACS786511 AMO786511 AWK786511 BGG786511 BQC786511 BZY786511 CJU786511 CTQ786511 DDM786511 DNI786511 DXE786511 EHA786511 EQW786511 FAS786511 FKO786511 FUK786511 GEG786511 GOC786511 GXY786511 HHU786511 HRQ786511 IBM786511 ILI786511 IVE786511 JFA786511 JOW786511 JYS786511 KIO786511 KSK786511 LCG786511 LMC786511 LVY786511 MFU786511 MPQ786511 MZM786511 NJI786511 NTE786511 ODA786511 OMW786511 OWS786511 PGO786511 PQK786511 QAG786511 QKC786511 QTY786511 RDU786511 RNQ786511 RXM786511 SHI786511 SRE786511 TBA786511 TKW786511 TUS786511 UEO786511 UOK786511 UYG786511 VIC786511 VRY786511 WBU786511 WLQ786511 WVM786511 H852047 JA852047 SW852047 ACS852047 AMO852047 AWK852047 BGG852047 BQC852047 BZY852047 CJU852047 CTQ852047 DDM852047 DNI852047 DXE852047 EHA852047 EQW852047 FAS852047 FKO852047 FUK852047 GEG852047 GOC852047 GXY852047 HHU852047 HRQ852047 IBM852047 ILI852047 IVE852047 JFA852047 JOW852047 JYS852047 KIO852047 KSK852047 LCG852047 LMC852047 LVY852047 MFU852047 MPQ852047 MZM852047 NJI852047 NTE852047 ODA852047 OMW852047 OWS852047 PGO852047 PQK852047 QAG852047 QKC852047 QTY852047 RDU852047 RNQ852047 RXM852047 SHI852047 SRE852047 TBA852047 TKW852047 TUS852047 UEO852047 UOK852047 UYG852047 VIC852047 VRY852047 WBU852047 WLQ852047 WVM852047 H917583 JA917583 SW917583 ACS917583 AMO917583 AWK917583 BGG917583 BQC917583 BZY917583 CJU917583 CTQ917583 DDM917583 DNI917583 DXE917583 EHA917583 EQW917583 FAS917583 FKO917583 FUK917583 GEG917583 GOC917583 GXY917583 HHU917583 HRQ917583 IBM917583 ILI917583 IVE917583 JFA917583 JOW917583 JYS917583 KIO917583 KSK917583 LCG917583 LMC917583 LVY917583 MFU917583 MPQ917583 MZM917583 NJI917583 NTE917583 ODA917583 OMW917583 OWS917583 PGO917583 PQK917583 QAG917583 QKC917583 QTY917583 RDU917583 RNQ917583 RXM917583 SHI917583 SRE917583 TBA917583 TKW917583 TUS917583 UEO917583 UOK917583 UYG917583 VIC917583 VRY917583 WBU917583 WLQ917583 WVM917583 H983119 JA983119 SW983119 ACS983119 AMO983119 AWK983119 BGG983119 BQC983119 BZY983119 CJU983119 CTQ983119 DDM983119 DNI983119 DXE983119 EHA983119 EQW983119 FAS983119 FKO983119 FUK983119 GEG983119 GOC983119 GXY983119 HHU983119 HRQ983119 IBM983119 ILI983119 IVE983119 JFA983119 JOW983119 JYS983119 KIO983119 KSK983119 LCG983119 LMC983119 LVY983119 MFU983119 MPQ983119 MZM983119 NJI983119 NTE983119 ODA983119 OMW983119 OWS983119 PGO983119 PQK983119 QAG983119 QKC983119 QTY983119 RDU983119 RNQ983119 RXM983119 SHI983119 SRE983119 TBA983119 TKW983119 TUS983119 UEO983119 UOK983119 UYG983119 VIC983119 VRY983119 WBU983119 WLQ983119 WVM983119 Q79 JL79 TH79 ADD79 AMZ79 AWV79 BGR79 BQN79 CAJ79 CKF79 CUB79 DDX79 DNT79 DXP79 EHL79 ERH79 FBD79 FKZ79 FUV79 GER79 GON79 GYJ79 HIF79 HSB79 IBX79 ILT79 IVP79 JFL79 JPH79 JZD79 KIZ79 KSV79 LCR79 LMN79 LWJ79 MGF79 MQB79 MZX79 NJT79 NTP79 ODL79 ONH79 OXD79 PGZ79 PQV79 QAR79 QKN79 QUJ79 REF79 ROB79 RXX79 SHT79 SRP79 TBL79 TLH79 TVD79 UEZ79 UOV79 UYR79 VIN79 VSJ79 WCF79 WMB79 WVX79 Q65615 JL65615 TH65615 ADD65615 AMZ65615 AWV65615 BGR65615 BQN65615 CAJ65615 CKF65615 CUB65615 DDX65615 DNT65615 DXP65615 EHL65615 ERH65615 FBD65615 FKZ65615 FUV65615 GER65615 GON65615 GYJ65615 HIF65615 HSB65615 IBX65615 ILT65615 IVP65615 JFL65615 JPH65615 JZD65615 KIZ65615 KSV65615 LCR65615 LMN65615 LWJ65615 MGF65615 MQB65615 MZX65615 NJT65615 NTP65615 ODL65615 ONH65615 OXD65615 PGZ65615 PQV65615 QAR65615 QKN65615 QUJ65615 REF65615 ROB65615 RXX65615 SHT65615 SRP65615 TBL65615 TLH65615 TVD65615 UEZ65615 UOV65615 UYR65615 VIN65615 VSJ65615 WCF65615 WMB65615 WVX65615 Q131151 JL131151 TH131151 ADD131151 AMZ131151 AWV131151 BGR131151 BQN131151 CAJ131151 CKF131151 CUB131151 DDX131151 DNT131151 DXP131151 EHL131151 ERH131151 FBD131151 FKZ131151 FUV131151 GER131151 GON131151 GYJ131151 HIF131151 HSB131151 IBX131151 ILT131151 IVP131151 JFL131151 JPH131151 JZD131151 KIZ131151 KSV131151 LCR131151 LMN131151 LWJ131151 MGF131151 MQB131151 MZX131151 NJT131151 NTP131151 ODL131151 ONH131151 OXD131151 PGZ131151 PQV131151 QAR131151 QKN131151 QUJ131151 REF131151 ROB131151 RXX131151 SHT131151 SRP131151 TBL131151 TLH131151 TVD131151 UEZ131151 UOV131151 UYR131151 VIN131151 VSJ131151 WCF131151 WMB131151 WVX131151 Q196687 JL196687 TH196687 ADD196687 AMZ196687 AWV196687 BGR196687 BQN196687 CAJ196687 CKF196687 CUB196687 DDX196687 DNT196687 DXP196687 EHL196687 ERH196687 FBD196687 FKZ196687 FUV196687 GER196687 GON196687 GYJ196687 HIF196687 HSB196687 IBX196687 ILT196687 IVP196687 JFL196687 JPH196687 JZD196687 KIZ196687 KSV196687 LCR196687 LMN196687 LWJ196687 MGF196687 MQB196687 MZX196687 NJT196687 NTP196687 ODL196687 ONH196687 OXD196687 PGZ196687 PQV196687 QAR196687 QKN196687 QUJ196687 REF196687 ROB196687 RXX196687 SHT196687 SRP196687 TBL196687 TLH196687 TVD196687 UEZ196687 UOV196687 UYR196687 VIN196687 VSJ196687 WCF196687 WMB196687 WVX196687 Q262223 JL262223 TH262223 ADD262223 AMZ262223 AWV262223 BGR262223 BQN262223 CAJ262223 CKF262223 CUB262223 DDX262223 DNT262223 DXP262223 EHL262223 ERH262223 FBD262223 FKZ262223 FUV262223 GER262223 GON262223 GYJ262223 HIF262223 HSB262223 IBX262223 ILT262223 IVP262223 JFL262223 JPH262223 JZD262223 KIZ262223 KSV262223 LCR262223 LMN262223 LWJ262223 MGF262223 MQB262223 MZX262223 NJT262223 NTP262223 ODL262223 ONH262223 OXD262223 PGZ262223 PQV262223 QAR262223 QKN262223 QUJ262223 REF262223 ROB262223 RXX262223 SHT262223 SRP262223 TBL262223 TLH262223 TVD262223 UEZ262223 UOV262223 UYR262223 VIN262223 VSJ262223 WCF262223 WMB262223 WVX262223 Q327759 JL327759 TH327759 ADD327759 AMZ327759 AWV327759 BGR327759 BQN327759 CAJ327759 CKF327759 CUB327759 DDX327759 DNT327759 DXP327759 EHL327759 ERH327759 FBD327759 FKZ327759 FUV327759 GER327759 GON327759 GYJ327759 HIF327759 HSB327759 IBX327759 ILT327759 IVP327759 JFL327759 JPH327759 JZD327759 KIZ327759 KSV327759 LCR327759 LMN327759 LWJ327759 MGF327759 MQB327759 MZX327759 NJT327759 NTP327759 ODL327759 ONH327759 OXD327759 PGZ327759 PQV327759 QAR327759 QKN327759 QUJ327759 REF327759 ROB327759 RXX327759 SHT327759 SRP327759 TBL327759 TLH327759 TVD327759 UEZ327759 UOV327759 UYR327759 VIN327759 VSJ327759 WCF327759 WMB327759 WVX327759 Q393295 JL393295 TH393295 ADD393295 AMZ393295 AWV393295 BGR393295 BQN393295 CAJ393295 CKF393295 CUB393295 DDX393295 DNT393295 DXP393295 EHL393295 ERH393295 FBD393295 FKZ393295 FUV393295 GER393295 GON393295 GYJ393295 HIF393295 HSB393295 IBX393295 ILT393295 IVP393295 JFL393295 JPH393295 JZD393295 KIZ393295 KSV393295 LCR393295 LMN393295 LWJ393295 MGF393295 MQB393295 MZX393295 NJT393295 NTP393295 ODL393295 ONH393295 OXD393295 PGZ393295 PQV393295 QAR393295 QKN393295 QUJ393295 REF393295 ROB393295 RXX393295 SHT393295 SRP393295 TBL393295 TLH393295 TVD393295 UEZ393295 UOV393295 UYR393295 VIN393295 VSJ393295 WCF393295 WMB393295 WVX393295 Q458831 JL458831 TH458831 ADD458831 AMZ458831 AWV458831 BGR458831 BQN458831 CAJ458831 CKF458831 CUB458831 DDX458831 DNT458831 DXP458831 EHL458831 ERH458831 FBD458831 FKZ458831 FUV458831 GER458831 GON458831 GYJ458831 HIF458831 HSB458831 IBX458831 ILT458831 IVP458831 JFL458831 JPH458831 JZD458831 KIZ458831 KSV458831 LCR458831 LMN458831 LWJ458831 MGF458831 MQB458831 MZX458831 NJT458831 NTP458831 ODL458831 ONH458831 OXD458831 PGZ458831 PQV458831 QAR458831 QKN458831 QUJ458831 REF458831 ROB458831 RXX458831 SHT458831 SRP458831 TBL458831 TLH458831 TVD458831 UEZ458831 UOV458831 UYR458831 VIN458831 VSJ458831 WCF458831 WMB458831 WVX458831 Q524367 JL524367 TH524367 ADD524367 AMZ524367 AWV524367 BGR524367 BQN524367 CAJ524367 CKF524367 CUB524367 DDX524367 DNT524367 DXP524367 EHL524367 ERH524367 FBD524367 FKZ524367 FUV524367 GER524367 GON524367 GYJ524367 HIF524367 HSB524367 IBX524367 ILT524367 IVP524367 JFL524367 JPH524367 JZD524367 KIZ524367 KSV524367 LCR524367 LMN524367 LWJ524367 MGF524367 MQB524367 MZX524367 NJT524367 NTP524367 ODL524367 ONH524367 OXD524367 PGZ524367 PQV524367 QAR524367 QKN524367 QUJ524367 REF524367 ROB524367 RXX524367 SHT524367 SRP524367 TBL524367 TLH524367 TVD524367 UEZ524367 UOV524367 UYR524367 VIN524367 VSJ524367 WCF524367 WMB524367 WVX524367 Q589903 JL589903 TH589903 ADD589903 AMZ589903 AWV589903 BGR589903 BQN589903 CAJ589903 CKF589903 CUB589903 DDX589903 DNT589903 DXP589903 EHL589903 ERH589903 FBD589903 FKZ589903 FUV589903 GER589903 GON589903 GYJ589903 HIF589903 HSB589903 IBX589903 ILT589903 IVP589903 JFL589903 JPH589903 JZD589903 KIZ589903 KSV589903 LCR589903 LMN589903 LWJ589903 MGF589903 MQB589903 MZX589903 NJT589903 NTP589903 ODL589903 ONH589903 OXD589903 PGZ589903 PQV589903 QAR589903 QKN589903 QUJ589903 REF589903 ROB589903 RXX589903 SHT589903 SRP589903 TBL589903 TLH589903 TVD589903 UEZ589903 UOV589903 UYR589903 VIN589903 VSJ589903 WCF589903 WMB589903 WVX589903 Q655439 JL655439 TH655439 ADD655439 AMZ655439 AWV655439 BGR655439 BQN655439 CAJ655439 CKF655439 CUB655439 DDX655439 DNT655439 DXP655439 EHL655439 ERH655439 FBD655439 FKZ655439 FUV655439 GER655439 GON655439 GYJ655439 HIF655439 HSB655439 IBX655439 ILT655439 IVP655439 JFL655439 JPH655439 JZD655439 KIZ655439 KSV655439 LCR655439 LMN655439 LWJ655439 MGF655439 MQB655439 MZX655439 NJT655439 NTP655439 ODL655439 ONH655439 OXD655439 PGZ655439 PQV655439 QAR655439 QKN655439 QUJ655439 REF655439 ROB655439 RXX655439 SHT655439 SRP655439 TBL655439 TLH655439 TVD655439 UEZ655439 UOV655439 UYR655439 VIN655439 VSJ655439 WCF655439 WMB655439 WVX655439 Q720975 JL720975 TH720975 ADD720975 AMZ720975 AWV720975 BGR720975 BQN720975 CAJ720975 CKF720975 CUB720975 DDX720975 DNT720975 DXP720975 EHL720975 ERH720975 FBD720975 FKZ720975 FUV720975 GER720975 GON720975 GYJ720975 HIF720975 HSB720975 IBX720975 ILT720975 IVP720975 JFL720975 JPH720975 JZD720975 KIZ720975 KSV720975 LCR720975 LMN720975 LWJ720975 MGF720975 MQB720975 MZX720975 NJT720975 NTP720975 ODL720975 ONH720975 OXD720975 PGZ720975 PQV720975 QAR720975 QKN720975 QUJ720975 REF720975 ROB720975 RXX720975 SHT720975 SRP720975 TBL720975 TLH720975 TVD720975 UEZ720975 UOV720975 UYR720975 VIN720975 VSJ720975 WCF720975 WMB720975 WVX720975 Q786511 JL786511 TH786511 ADD786511 AMZ786511 AWV786511 BGR786511 BQN786511 CAJ786511 CKF786511 CUB786511 DDX786511 DNT786511 DXP786511 EHL786511 ERH786511 FBD786511 FKZ786511 FUV786511 GER786511 GON786511 GYJ786511 HIF786511 HSB786511 IBX786511 ILT786511 IVP786511 JFL786511 JPH786511 JZD786511 KIZ786511 KSV786511 LCR786511 LMN786511 LWJ786511 MGF786511 MQB786511 MZX786511 NJT786511 NTP786511 ODL786511 ONH786511 OXD786511 PGZ786511 PQV786511 QAR786511 QKN786511 QUJ786511 REF786511 ROB786511 RXX786511 SHT786511 SRP786511 TBL786511 TLH786511 TVD786511 UEZ786511 UOV786511 UYR786511 VIN786511 VSJ786511 WCF786511 WMB786511 WVX786511 Q852047 JL852047 TH852047 ADD852047 AMZ852047 AWV852047 BGR852047 BQN852047 CAJ852047 CKF852047 CUB852047 DDX852047 DNT852047 DXP852047 EHL852047 ERH852047 FBD852047 FKZ852047 FUV852047 GER852047 GON852047 GYJ852047 HIF852047 HSB852047 IBX852047 ILT852047 IVP852047 JFL852047 JPH852047 JZD852047 KIZ852047 KSV852047 LCR852047 LMN852047 LWJ852047 MGF852047 MQB852047 MZX852047 NJT852047 NTP852047 ODL852047 ONH852047 OXD852047 PGZ852047 PQV852047 QAR852047 QKN852047 QUJ852047 REF852047 ROB852047 RXX852047 SHT852047 SRP852047 TBL852047 TLH852047 TVD852047 UEZ852047 UOV852047 UYR852047 VIN852047 VSJ852047 WCF852047 WMB852047 WVX852047 Q917583 JL917583 TH917583 ADD917583 AMZ917583 AWV917583 BGR917583 BQN917583 CAJ917583 CKF917583 CUB917583 DDX917583 DNT917583 DXP917583 EHL917583 ERH917583 FBD917583 FKZ917583 FUV917583 GER917583 GON917583 GYJ917583 HIF917583 HSB917583 IBX917583 ILT917583 IVP917583 JFL917583 JPH917583 JZD917583 KIZ917583 KSV917583 LCR917583 LMN917583 LWJ917583 MGF917583 MQB917583 MZX917583 NJT917583 NTP917583 ODL917583 ONH917583 OXD917583 PGZ917583 PQV917583 QAR917583 QKN917583 QUJ917583 REF917583 ROB917583 RXX917583 SHT917583 SRP917583 TBL917583 TLH917583 TVD917583 UEZ917583 UOV917583 UYR917583 VIN917583 VSJ917583 WCF917583 WMB917583 WVX917583 Q983119 JL983119 TH983119 ADD983119 AMZ983119 AWV983119 BGR983119 BQN983119 CAJ983119 CKF983119 CUB983119 DDX983119 DNT983119 DXP983119 EHL983119 ERH983119 FBD983119 FKZ983119 FUV983119 GER983119 GON983119 GYJ983119 HIF983119 HSB983119 IBX983119 ILT983119 IVP983119 JFL983119 JPH983119 JZD983119 KIZ983119 KSV983119 LCR983119 LMN983119 LWJ983119 MGF983119 MQB983119 MZX983119 NJT983119 NTP983119 ODL983119 ONH983119 OXD983119 PGZ983119 PQV983119 QAR983119 QKN983119 QUJ983119 REF983119 ROB983119 RXX983119 SHT983119 SRP983119 TBL983119 TLH983119 TVD983119 UEZ983119 UOV983119 UYR983119 VIN983119 VSJ983119 WCF983119 WMB983119 WVX983119 B98 IU98 SQ98 ACM98 AMI98 AWE98 BGA98 BPW98 BZS98 CJO98 CTK98 DDG98 DNC98 DWY98 EGU98 EQQ98 FAM98 FKI98 FUE98 GEA98 GNW98 GXS98 HHO98 HRK98 IBG98 ILC98 IUY98 JEU98 JOQ98 JYM98 KII98 KSE98 LCA98 LLW98 LVS98 MFO98 MPK98 MZG98 NJC98 NSY98 OCU98 OMQ98 OWM98 PGI98 PQE98 QAA98 QJW98 QTS98 RDO98 RNK98 RXG98 SHC98 SQY98 TAU98 TKQ98 TUM98 UEI98 UOE98 UYA98 VHW98 VRS98 WBO98 WLK98 WVG98 B65634 IU65634 SQ65634 ACM65634 AMI65634 AWE65634 BGA65634 BPW65634 BZS65634 CJO65634 CTK65634 DDG65634 DNC65634 DWY65634 EGU65634 EQQ65634 FAM65634 FKI65634 FUE65634 GEA65634 GNW65634 GXS65634 HHO65634 HRK65634 IBG65634 ILC65634 IUY65634 JEU65634 JOQ65634 JYM65634 KII65634 KSE65634 LCA65634 LLW65634 LVS65634 MFO65634 MPK65634 MZG65634 NJC65634 NSY65634 OCU65634 OMQ65634 OWM65634 PGI65634 PQE65634 QAA65634 QJW65634 QTS65634 RDO65634 RNK65634 RXG65634 SHC65634 SQY65634 TAU65634 TKQ65634 TUM65634 UEI65634 UOE65634 UYA65634 VHW65634 VRS65634 WBO65634 WLK65634 WVG65634 B131170 IU131170 SQ131170 ACM131170 AMI131170 AWE131170 BGA131170 BPW131170 BZS131170 CJO131170 CTK131170 DDG131170 DNC131170 DWY131170 EGU131170 EQQ131170 FAM131170 FKI131170 FUE131170 GEA131170 GNW131170 GXS131170 HHO131170 HRK131170 IBG131170 ILC131170 IUY131170 JEU131170 JOQ131170 JYM131170 KII131170 KSE131170 LCA131170 LLW131170 LVS131170 MFO131170 MPK131170 MZG131170 NJC131170 NSY131170 OCU131170 OMQ131170 OWM131170 PGI131170 PQE131170 QAA131170 QJW131170 QTS131170 RDO131170 RNK131170 RXG131170 SHC131170 SQY131170 TAU131170 TKQ131170 TUM131170 UEI131170 UOE131170 UYA131170 VHW131170 VRS131170 WBO131170 WLK131170 WVG131170 B196706 IU196706 SQ196706 ACM196706 AMI196706 AWE196706 BGA196706 BPW196706 BZS196706 CJO196706 CTK196706 DDG196706 DNC196706 DWY196706 EGU196706 EQQ196706 FAM196706 FKI196706 FUE196706 GEA196706 GNW196706 GXS196706 HHO196706 HRK196706 IBG196706 ILC196706 IUY196706 JEU196706 JOQ196706 JYM196706 KII196706 KSE196706 LCA196706 LLW196706 LVS196706 MFO196706 MPK196706 MZG196706 NJC196706 NSY196706 OCU196706 OMQ196706 OWM196706 PGI196706 PQE196706 QAA196706 QJW196706 QTS196706 RDO196706 RNK196706 RXG196706 SHC196706 SQY196706 TAU196706 TKQ196706 TUM196706 UEI196706 UOE196706 UYA196706 VHW196706 VRS196706 WBO196706 WLK196706 WVG196706 B262242 IU262242 SQ262242 ACM262242 AMI262242 AWE262242 BGA262242 BPW262242 BZS262242 CJO262242 CTK262242 DDG262242 DNC262242 DWY262242 EGU262242 EQQ262242 FAM262242 FKI262242 FUE262242 GEA262242 GNW262242 GXS262242 HHO262242 HRK262242 IBG262242 ILC262242 IUY262242 JEU262242 JOQ262242 JYM262242 KII262242 KSE262242 LCA262242 LLW262242 LVS262242 MFO262242 MPK262242 MZG262242 NJC262242 NSY262242 OCU262242 OMQ262242 OWM262242 PGI262242 PQE262242 QAA262242 QJW262242 QTS262242 RDO262242 RNK262242 RXG262242 SHC262242 SQY262242 TAU262242 TKQ262242 TUM262242 UEI262242 UOE262242 UYA262242 VHW262242 VRS262242 WBO262242 WLK262242 WVG262242 B327778 IU327778 SQ327778 ACM327778 AMI327778 AWE327778 BGA327778 BPW327778 BZS327778 CJO327778 CTK327778 DDG327778 DNC327778 DWY327778 EGU327778 EQQ327778 FAM327778 FKI327778 FUE327778 GEA327778 GNW327778 GXS327778 HHO327778 HRK327778 IBG327778 ILC327778 IUY327778 JEU327778 JOQ327778 JYM327778 KII327778 KSE327778 LCA327778 LLW327778 LVS327778 MFO327778 MPK327778 MZG327778 NJC327778 NSY327778 OCU327778 OMQ327778 OWM327778 PGI327778 PQE327778 QAA327778 QJW327778 QTS327778 RDO327778 RNK327778 RXG327778 SHC327778 SQY327778 TAU327778 TKQ327778 TUM327778 UEI327778 UOE327778 UYA327778 VHW327778 VRS327778 WBO327778 WLK327778 WVG327778 B393314 IU393314 SQ393314 ACM393314 AMI393314 AWE393314 BGA393314 BPW393314 BZS393314 CJO393314 CTK393314 DDG393314 DNC393314 DWY393314 EGU393314 EQQ393314 FAM393314 FKI393314 FUE393314 GEA393314 GNW393314 GXS393314 HHO393314 HRK393314 IBG393314 ILC393314 IUY393314 JEU393314 JOQ393314 JYM393314 KII393314 KSE393314 LCA393314 LLW393314 LVS393314 MFO393314 MPK393314 MZG393314 NJC393314 NSY393314 OCU393314 OMQ393314 OWM393314 PGI393314 PQE393314 QAA393314 QJW393314 QTS393314 RDO393314 RNK393314 RXG393314 SHC393314 SQY393314 TAU393314 TKQ393314 TUM393314 UEI393314 UOE393314 UYA393314 VHW393314 VRS393314 WBO393314 WLK393314 WVG393314 B458850 IU458850 SQ458850 ACM458850 AMI458850 AWE458850 BGA458850 BPW458850 BZS458850 CJO458850 CTK458850 DDG458850 DNC458850 DWY458850 EGU458850 EQQ458850 FAM458850 FKI458850 FUE458850 GEA458850 GNW458850 GXS458850 HHO458850 HRK458850 IBG458850 ILC458850 IUY458850 JEU458850 JOQ458850 JYM458850 KII458850 KSE458850 LCA458850 LLW458850 LVS458850 MFO458850 MPK458850 MZG458850 NJC458850 NSY458850 OCU458850 OMQ458850 OWM458850 PGI458850 PQE458850 QAA458850 QJW458850 QTS458850 RDO458850 RNK458850 RXG458850 SHC458850 SQY458850 TAU458850 TKQ458850 TUM458850 UEI458850 UOE458850 UYA458850 VHW458850 VRS458850 WBO458850 WLK458850 WVG458850 B524386 IU524386 SQ524386 ACM524386 AMI524386 AWE524386 BGA524386 BPW524386 BZS524386 CJO524386 CTK524386 DDG524386 DNC524386 DWY524386 EGU524386 EQQ524386 FAM524386 FKI524386 FUE524386 GEA524386 GNW524386 GXS524386 HHO524386 HRK524386 IBG524386 ILC524386 IUY524386 JEU524386 JOQ524386 JYM524386 KII524386 KSE524386 LCA524386 LLW524386 LVS524386 MFO524386 MPK524386 MZG524386 NJC524386 NSY524386 OCU524386 OMQ524386 OWM524386 PGI524386 PQE524386 QAA524386 QJW524386 QTS524386 RDO524386 RNK524386 RXG524386 SHC524386 SQY524386 TAU524386 TKQ524386 TUM524386 UEI524386 UOE524386 UYA524386 VHW524386 VRS524386 WBO524386 WLK524386 WVG524386 B589922 IU589922 SQ589922 ACM589922 AMI589922 AWE589922 BGA589922 BPW589922 BZS589922 CJO589922 CTK589922 DDG589922 DNC589922 DWY589922 EGU589922 EQQ589922 FAM589922 FKI589922 FUE589922 GEA589922 GNW589922 GXS589922 HHO589922 HRK589922 IBG589922 ILC589922 IUY589922 JEU589922 JOQ589922 JYM589922 KII589922 KSE589922 LCA589922 LLW589922 LVS589922 MFO589922 MPK589922 MZG589922 NJC589922 NSY589922 OCU589922 OMQ589922 OWM589922 PGI589922 PQE589922 QAA589922 QJW589922 QTS589922 RDO589922 RNK589922 RXG589922 SHC589922 SQY589922 TAU589922 TKQ589922 TUM589922 UEI589922 UOE589922 UYA589922 VHW589922 VRS589922 WBO589922 WLK589922 WVG589922 B655458 IU655458 SQ655458 ACM655458 AMI655458 AWE655458 BGA655458 BPW655458 BZS655458 CJO655458 CTK655458 DDG655458 DNC655458 DWY655458 EGU655458 EQQ655458 FAM655458 FKI655458 FUE655458 GEA655458 GNW655458 GXS655458 HHO655458 HRK655458 IBG655458 ILC655458 IUY655458 JEU655458 JOQ655458 JYM655458 KII655458 KSE655458 LCA655458 LLW655458 LVS655458 MFO655458 MPK655458 MZG655458 NJC655458 NSY655458 OCU655458 OMQ655458 OWM655458 PGI655458 PQE655458 QAA655458 QJW655458 QTS655458 RDO655458 RNK655458 RXG655458 SHC655458 SQY655458 TAU655458 TKQ655458 TUM655458 UEI655458 UOE655458 UYA655458 VHW655458 VRS655458 WBO655458 WLK655458 WVG655458 B720994 IU720994 SQ720994 ACM720994 AMI720994 AWE720994 BGA720994 BPW720994 BZS720994 CJO720994 CTK720994 DDG720994 DNC720994 DWY720994 EGU720994 EQQ720994 FAM720994 FKI720994 FUE720994 GEA720994 GNW720994 GXS720994 HHO720994 HRK720994 IBG720994 ILC720994 IUY720994 JEU720994 JOQ720994 JYM720994 KII720994 KSE720994 LCA720994 LLW720994 LVS720994 MFO720994 MPK720994 MZG720994 NJC720994 NSY720994 OCU720994 OMQ720994 OWM720994 PGI720994 PQE720994 QAA720994 QJW720994 QTS720994 RDO720994 RNK720994 RXG720994 SHC720994 SQY720994 TAU720994 TKQ720994 TUM720994 UEI720994 UOE720994 UYA720994 VHW720994 VRS720994 WBO720994 WLK720994 WVG720994 B786530 IU786530 SQ786530 ACM786530 AMI786530 AWE786530 BGA786530 BPW786530 BZS786530 CJO786530 CTK786530 DDG786530 DNC786530 DWY786530 EGU786530 EQQ786530 FAM786530 FKI786530 FUE786530 GEA786530 GNW786530 GXS786530 HHO786530 HRK786530 IBG786530 ILC786530 IUY786530 JEU786530 JOQ786530 JYM786530 KII786530 KSE786530 LCA786530 LLW786530 LVS786530 MFO786530 MPK786530 MZG786530 NJC786530 NSY786530 OCU786530 OMQ786530 OWM786530 PGI786530 PQE786530 QAA786530 QJW786530 QTS786530 RDO786530 RNK786530 RXG786530 SHC786530 SQY786530 TAU786530 TKQ786530 TUM786530 UEI786530 UOE786530 UYA786530 VHW786530 VRS786530 WBO786530 WLK786530 WVG786530 B852066 IU852066 SQ852066 ACM852066 AMI852066 AWE852066 BGA852066 BPW852066 BZS852066 CJO852066 CTK852066 DDG852066 DNC852066 DWY852066 EGU852066 EQQ852066 FAM852066 FKI852066 FUE852066 GEA852066 GNW852066 GXS852066 HHO852066 HRK852066 IBG852066 ILC852066 IUY852066 JEU852066 JOQ852066 JYM852066 KII852066 KSE852066 LCA852066 LLW852066 LVS852066 MFO852066 MPK852066 MZG852066 NJC852066 NSY852066 OCU852066 OMQ852066 OWM852066 PGI852066 PQE852066 QAA852066 QJW852066 QTS852066 RDO852066 RNK852066 RXG852066 SHC852066 SQY852066 TAU852066 TKQ852066 TUM852066 UEI852066 UOE852066 UYA852066 VHW852066 VRS852066 WBO852066 WLK852066 WVG852066 B917602 IU917602 SQ917602 ACM917602 AMI917602 AWE917602 BGA917602 BPW917602 BZS917602 CJO917602 CTK917602 DDG917602 DNC917602 DWY917602 EGU917602 EQQ917602 FAM917602 FKI917602 FUE917602 GEA917602 GNW917602 GXS917602 HHO917602 HRK917602 IBG917602 ILC917602 IUY917602 JEU917602 JOQ917602 JYM917602 KII917602 KSE917602 LCA917602 LLW917602 LVS917602 MFO917602 MPK917602 MZG917602 NJC917602 NSY917602 OCU917602 OMQ917602 OWM917602 PGI917602 PQE917602 QAA917602 QJW917602 QTS917602 RDO917602 RNK917602 RXG917602 SHC917602 SQY917602 TAU917602 TKQ917602 TUM917602 UEI917602 UOE917602 UYA917602 VHW917602 VRS917602 WBO917602 WLK917602 WVG917602 B983138 IU983138 SQ983138 ACM983138 AMI983138 AWE983138 BGA983138 BPW983138 BZS983138 CJO983138 CTK983138 DDG983138 DNC983138 DWY983138 EGU983138 EQQ983138 FAM983138 FKI983138 FUE983138 GEA983138 GNW983138 GXS983138 HHO983138 HRK983138 IBG983138 ILC983138 IUY983138 JEU983138 JOQ983138 JYM983138 KII983138 KSE983138 LCA983138 LLW983138 LVS983138 MFO983138 MPK983138 MZG983138 NJC983138 NSY983138 OCU983138 OMQ983138 OWM983138 PGI983138 PQE983138 QAA983138 QJW983138 QTS983138 RDO983138 RNK983138 RXG983138 SHC983138 SQY983138 TAU983138 TKQ983138 TUM983138 UEI983138 UOE983138 UYA983138 VHW983138 VRS983138 WBO983138 WLK983138 WVG983138 H98 JA98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H65634 JA65634 SW65634 ACS65634 AMO65634 AWK65634 BGG65634 BQC65634 BZY65634 CJU65634 CTQ65634 DDM65634 DNI65634 DXE65634 EHA65634 EQW65634 FAS65634 FKO65634 FUK65634 GEG65634 GOC65634 GXY65634 HHU65634 HRQ65634 IBM65634 ILI65634 IVE65634 JFA65634 JOW65634 JYS65634 KIO65634 KSK65634 LCG65634 LMC65634 LVY65634 MFU65634 MPQ65634 MZM65634 NJI65634 NTE65634 ODA65634 OMW65634 OWS65634 PGO65634 PQK65634 QAG65634 QKC65634 QTY65634 RDU65634 RNQ65634 RXM65634 SHI65634 SRE65634 TBA65634 TKW65634 TUS65634 UEO65634 UOK65634 UYG65634 VIC65634 VRY65634 WBU65634 WLQ65634 WVM65634 H131170 JA131170 SW131170 ACS131170 AMO131170 AWK131170 BGG131170 BQC131170 BZY131170 CJU131170 CTQ131170 DDM131170 DNI131170 DXE131170 EHA131170 EQW131170 FAS131170 FKO131170 FUK131170 GEG131170 GOC131170 GXY131170 HHU131170 HRQ131170 IBM131170 ILI131170 IVE131170 JFA131170 JOW131170 JYS131170 KIO131170 KSK131170 LCG131170 LMC131170 LVY131170 MFU131170 MPQ131170 MZM131170 NJI131170 NTE131170 ODA131170 OMW131170 OWS131170 PGO131170 PQK131170 QAG131170 QKC131170 QTY131170 RDU131170 RNQ131170 RXM131170 SHI131170 SRE131170 TBA131170 TKW131170 TUS131170 UEO131170 UOK131170 UYG131170 VIC131170 VRY131170 WBU131170 WLQ131170 WVM131170 H196706 JA196706 SW196706 ACS196706 AMO196706 AWK196706 BGG196706 BQC196706 BZY196706 CJU196706 CTQ196706 DDM196706 DNI196706 DXE196706 EHA196706 EQW196706 FAS196706 FKO196706 FUK196706 GEG196706 GOC196706 GXY196706 HHU196706 HRQ196706 IBM196706 ILI196706 IVE196706 JFA196706 JOW196706 JYS196706 KIO196706 KSK196706 LCG196706 LMC196706 LVY196706 MFU196706 MPQ196706 MZM196706 NJI196706 NTE196706 ODA196706 OMW196706 OWS196706 PGO196706 PQK196706 QAG196706 QKC196706 QTY196706 RDU196706 RNQ196706 RXM196706 SHI196706 SRE196706 TBA196706 TKW196706 TUS196706 UEO196706 UOK196706 UYG196706 VIC196706 VRY196706 WBU196706 WLQ196706 WVM196706 H262242 JA262242 SW262242 ACS262242 AMO262242 AWK262242 BGG262242 BQC262242 BZY262242 CJU262242 CTQ262242 DDM262242 DNI262242 DXE262242 EHA262242 EQW262242 FAS262242 FKO262242 FUK262242 GEG262242 GOC262242 GXY262242 HHU262242 HRQ262242 IBM262242 ILI262242 IVE262242 JFA262242 JOW262242 JYS262242 KIO262242 KSK262242 LCG262242 LMC262242 LVY262242 MFU262242 MPQ262242 MZM262242 NJI262242 NTE262242 ODA262242 OMW262242 OWS262242 PGO262242 PQK262242 QAG262242 QKC262242 QTY262242 RDU262242 RNQ262242 RXM262242 SHI262242 SRE262242 TBA262242 TKW262242 TUS262242 UEO262242 UOK262242 UYG262242 VIC262242 VRY262242 WBU262242 WLQ262242 WVM262242 H327778 JA327778 SW327778 ACS327778 AMO327778 AWK327778 BGG327778 BQC327778 BZY327778 CJU327778 CTQ327778 DDM327778 DNI327778 DXE327778 EHA327778 EQW327778 FAS327778 FKO327778 FUK327778 GEG327778 GOC327778 GXY327778 HHU327778 HRQ327778 IBM327778 ILI327778 IVE327778 JFA327778 JOW327778 JYS327778 KIO327778 KSK327778 LCG327778 LMC327778 LVY327778 MFU327778 MPQ327778 MZM327778 NJI327778 NTE327778 ODA327778 OMW327778 OWS327778 PGO327778 PQK327778 QAG327778 QKC327778 QTY327778 RDU327778 RNQ327778 RXM327778 SHI327778 SRE327778 TBA327778 TKW327778 TUS327778 UEO327778 UOK327778 UYG327778 VIC327778 VRY327778 WBU327778 WLQ327778 WVM327778 H393314 JA393314 SW393314 ACS393314 AMO393314 AWK393314 BGG393314 BQC393314 BZY393314 CJU393314 CTQ393314 DDM393314 DNI393314 DXE393314 EHA393314 EQW393314 FAS393314 FKO393314 FUK393314 GEG393314 GOC393314 GXY393314 HHU393314 HRQ393314 IBM393314 ILI393314 IVE393314 JFA393314 JOW393314 JYS393314 KIO393314 KSK393314 LCG393314 LMC393314 LVY393314 MFU393314 MPQ393314 MZM393314 NJI393314 NTE393314 ODA393314 OMW393314 OWS393314 PGO393314 PQK393314 QAG393314 QKC393314 QTY393314 RDU393314 RNQ393314 RXM393314 SHI393314 SRE393314 TBA393314 TKW393314 TUS393314 UEO393314 UOK393314 UYG393314 VIC393314 VRY393314 WBU393314 WLQ393314 WVM393314 H458850 JA458850 SW458850 ACS458850 AMO458850 AWK458850 BGG458850 BQC458850 BZY458850 CJU458850 CTQ458850 DDM458850 DNI458850 DXE458850 EHA458850 EQW458850 FAS458850 FKO458850 FUK458850 GEG458850 GOC458850 GXY458850 HHU458850 HRQ458850 IBM458850 ILI458850 IVE458850 JFA458850 JOW458850 JYS458850 KIO458850 KSK458850 LCG458850 LMC458850 LVY458850 MFU458850 MPQ458850 MZM458850 NJI458850 NTE458850 ODA458850 OMW458850 OWS458850 PGO458850 PQK458850 QAG458850 QKC458850 QTY458850 RDU458850 RNQ458850 RXM458850 SHI458850 SRE458850 TBA458850 TKW458850 TUS458850 UEO458850 UOK458850 UYG458850 VIC458850 VRY458850 WBU458850 WLQ458850 WVM458850 H524386 JA524386 SW524386 ACS524386 AMO524386 AWK524386 BGG524386 BQC524386 BZY524386 CJU524386 CTQ524386 DDM524386 DNI524386 DXE524386 EHA524386 EQW524386 FAS524386 FKO524386 FUK524386 GEG524386 GOC524386 GXY524386 HHU524386 HRQ524386 IBM524386 ILI524386 IVE524386 JFA524386 JOW524386 JYS524386 KIO524386 KSK524386 LCG524386 LMC524386 LVY524386 MFU524386 MPQ524386 MZM524386 NJI524386 NTE524386 ODA524386 OMW524386 OWS524386 PGO524386 PQK524386 QAG524386 QKC524386 QTY524386 RDU524386 RNQ524386 RXM524386 SHI524386 SRE524386 TBA524386 TKW524386 TUS524386 UEO524386 UOK524386 UYG524386 VIC524386 VRY524386 WBU524386 WLQ524386 WVM524386 H589922 JA589922 SW589922 ACS589922 AMO589922 AWK589922 BGG589922 BQC589922 BZY589922 CJU589922 CTQ589922 DDM589922 DNI589922 DXE589922 EHA589922 EQW589922 FAS589922 FKO589922 FUK589922 GEG589922 GOC589922 GXY589922 HHU589922 HRQ589922 IBM589922 ILI589922 IVE589922 JFA589922 JOW589922 JYS589922 KIO589922 KSK589922 LCG589922 LMC589922 LVY589922 MFU589922 MPQ589922 MZM589922 NJI589922 NTE589922 ODA589922 OMW589922 OWS589922 PGO589922 PQK589922 QAG589922 QKC589922 QTY589922 RDU589922 RNQ589922 RXM589922 SHI589922 SRE589922 TBA589922 TKW589922 TUS589922 UEO589922 UOK589922 UYG589922 VIC589922 VRY589922 WBU589922 WLQ589922 WVM589922 H655458 JA655458 SW655458 ACS655458 AMO655458 AWK655458 BGG655458 BQC655458 BZY655458 CJU655458 CTQ655458 DDM655458 DNI655458 DXE655458 EHA655458 EQW655458 FAS655458 FKO655458 FUK655458 GEG655458 GOC655458 GXY655458 HHU655458 HRQ655458 IBM655458 ILI655458 IVE655458 JFA655458 JOW655458 JYS655458 KIO655458 KSK655458 LCG655458 LMC655458 LVY655458 MFU655458 MPQ655458 MZM655458 NJI655458 NTE655458 ODA655458 OMW655458 OWS655458 PGO655458 PQK655458 QAG655458 QKC655458 QTY655458 RDU655458 RNQ655458 RXM655458 SHI655458 SRE655458 TBA655458 TKW655458 TUS655458 UEO655458 UOK655458 UYG655458 VIC655458 VRY655458 WBU655458 WLQ655458 WVM655458 H720994 JA720994 SW720994 ACS720994 AMO720994 AWK720994 BGG720994 BQC720994 BZY720994 CJU720994 CTQ720994 DDM720994 DNI720994 DXE720994 EHA720994 EQW720994 FAS720994 FKO720994 FUK720994 GEG720994 GOC720994 GXY720994 HHU720994 HRQ720994 IBM720994 ILI720994 IVE720994 JFA720994 JOW720994 JYS720994 KIO720994 KSK720994 LCG720994 LMC720994 LVY720994 MFU720994 MPQ720994 MZM720994 NJI720994 NTE720994 ODA720994 OMW720994 OWS720994 PGO720994 PQK720994 QAG720994 QKC720994 QTY720994 RDU720994 RNQ720994 RXM720994 SHI720994 SRE720994 TBA720994 TKW720994 TUS720994 UEO720994 UOK720994 UYG720994 VIC720994 VRY720994 WBU720994 WLQ720994 WVM720994 H786530 JA786530 SW786530 ACS786530 AMO786530 AWK786530 BGG786530 BQC786530 BZY786530 CJU786530 CTQ786530 DDM786530 DNI786530 DXE786530 EHA786530 EQW786530 FAS786530 FKO786530 FUK786530 GEG786530 GOC786530 GXY786530 HHU786530 HRQ786530 IBM786530 ILI786530 IVE786530 JFA786530 JOW786530 JYS786530 KIO786530 KSK786530 LCG786530 LMC786530 LVY786530 MFU786530 MPQ786530 MZM786530 NJI786530 NTE786530 ODA786530 OMW786530 OWS786530 PGO786530 PQK786530 QAG786530 QKC786530 QTY786530 RDU786530 RNQ786530 RXM786530 SHI786530 SRE786530 TBA786530 TKW786530 TUS786530 UEO786530 UOK786530 UYG786530 VIC786530 VRY786530 WBU786530 WLQ786530 WVM786530 H852066 JA852066 SW852066 ACS852066 AMO852066 AWK852066 BGG852066 BQC852066 BZY852066 CJU852066 CTQ852066 DDM852066 DNI852066 DXE852066 EHA852066 EQW852066 FAS852066 FKO852066 FUK852066 GEG852066 GOC852066 GXY852066 HHU852066 HRQ852066 IBM852066 ILI852066 IVE852066 JFA852066 JOW852066 JYS852066 KIO852066 KSK852066 LCG852066 LMC852066 LVY852066 MFU852066 MPQ852066 MZM852066 NJI852066 NTE852066 ODA852066 OMW852066 OWS852066 PGO852066 PQK852066 QAG852066 QKC852066 QTY852066 RDU852066 RNQ852066 RXM852066 SHI852066 SRE852066 TBA852066 TKW852066 TUS852066 UEO852066 UOK852066 UYG852066 VIC852066 VRY852066 WBU852066 WLQ852066 WVM852066 H917602 JA917602 SW917602 ACS917602 AMO917602 AWK917602 BGG917602 BQC917602 BZY917602 CJU917602 CTQ917602 DDM917602 DNI917602 DXE917602 EHA917602 EQW917602 FAS917602 FKO917602 FUK917602 GEG917602 GOC917602 GXY917602 HHU917602 HRQ917602 IBM917602 ILI917602 IVE917602 JFA917602 JOW917602 JYS917602 KIO917602 KSK917602 LCG917602 LMC917602 LVY917602 MFU917602 MPQ917602 MZM917602 NJI917602 NTE917602 ODA917602 OMW917602 OWS917602 PGO917602 PQK917602 QAG917602 QKC917602 QTY917602 RDU917602 RNQ917602 RXM917602 SHI917602 SRE917602 TBA917602 TKW917602 TUS917602 UEO917602 UOK917602 UYG917602 VIC917602 VRY917602 WBU917602 WLQ917602 WVM917602 H983138 JA983138 SW983138 ACS983138 AMO983138 AWK983138 BGG983138 BQC983138 BZY983138 CJU983138 CTQ983138 DDM983138 DNI983138 DXE983138 EHA983138 EQW983138 FAS983138 FKO983138 FUK983138 GEG983138 GOC983138 GXY983138 HHU983138 HRQ983138 IBM983138 ILI983138 IVE983138 JFA983138 JOW983138 JYS983138 KIO983138 KSK983138 LCG983138 LMC983138 LVY983138 MFU983138 MPQ983138 MZM983138 NJI983138 NTE983138 ODA983138 OMW983138 OWS983138 PGO983138 PQK983138 QAG983138 QKC983138 QTY983138 RDU983138 RNQ983138 RXM983138 SHI983138 SRE983138 TBA983138 TKW983138 TUS983138 UEO983138 UOK983138 UYG983138 VIC983138 VRY983138 WBU983138 WLQ983138 WVM983138 Q98 JL98 TH98 ADD98 AMZ98 AWV98 BGR98 BQN98 CAJ98 CKF98 CUB98 DDX98 DNT98 DXP98 EHL98 ERH98 FBD98 FKZ98 FUV98 GER98 GON98 GYJ98 HIF98 HSB98 IBX98 ILT98 IVP98 JFL98 JPH98 JZD98 KIZ98 KSV98 LCR98 LMN98 LWJ98 MGF98 MQB98 MZX98 NJT98 NTP98 ODL98 ONH98 OXD98 PGZ98 PQV98 QAR98 QKN98 QUJ98 REF98 ROB98 RXX98 SHT98 SRP98 TBL98 TLH98 TVD98 UEZ98 UOV98 UYR98 VIN98 VSJ98 WCF98 WMB98 WVX98 Q65634 JL65634 TH65634 ADD65634 AMZ65634 AWV65634 BGR65634 BQN65634 CAJ65634 CKF65634 CUB65634 DDX65634 DNT65634 DXP65634 EHL65634 ERH65634 FBD65634 FKZ65634 FUV65634 GER65634 GON65634 GYJ65634 HIF65634 HSB65634 IBX65634 ILT65634 IVP65634 JFL65634 JPH65634 JZD65634 KIZ65634 KSV65634 LCR65634 LMN65634 LWJ65634 MGF65634 MQB65634 MZX65634 NJT65634 NTP65634 ODL65634 ONH65634 OXD65634 PGZ65634 PQV65634 QAR65634 QKN65634 QUJ65634 REF65634 ROB65634 RXX65634 SHT65634 SRP65634 TBL65634 TLH65634 TVD65634 UEZ65634 UOV65634 UYR65634 VIN65634 VSJ65634 WCF65634 WMB65634 WVX65634 Q131170 JL131170 TH131170 ADD131170 AMZ131170 AWV131170 BGR131170 BQN131170 CAJ131170 CKF131170 CUB131170 DDX131170 DNT131170 DXP131170 EHL131170 ERH131170 FBD131170 FKZ131170 FUV131170 GER131170 GON131170 GYJ131170 HIF131170 HSB131170 IBX131170 ILT131170 IVP131170 JFL131170 JPH131170 JZD131170 KIZ131170 KSV131170 LCR131170 LMN131170 LWJ131170 MGF131170 MQB131170 MZX131170 NJT131170 NTP131170 ODL131170 ONH131170 OXD131170 PGZ131170 PQV131170 QAR131170 QKN131170 QUJ131170 REF131170 ROB131170 RXX131170 SHT131170 SRP131170 TBL131170 TLH131170 TVD131170 UEZ131170 UOV131170 UYR131170 VIN131170 VSJ131170 WCF131170 WMB131170 WVX131170 Q196706 JL196706 TH196706 ADD196706 AMZ196706 AWV196706 BGR196706 BQN196706 CAJ196706 CKF196706 CUB196706 DDX196706 DNT196706 DXP196706 EHL196706 ERH196706 FBD196706 FKZ196706 FUV196706 GER196706 GON196706 GYJ196706 HIF196706 HSB196706 IBX196706 ILT196706 IVP196706 JFL196706 JPH196706 JZD196706 KIZ196706 KSV196706 LCR196706 LMN196706 LWJ196706 MGF196706 MQB196706 MZX196706 NJT196706 NTP196706 ODL196706 ONH196706 OXD196706 PGZ196706 PQV196706 QAR196706 QKN196706 QUJ196706 REF196706 ROB196706 RXX196706 SHT196706 SRP196706 TBL196706 TLH196706 TVD196706 UEZ196706 UOV196706 UYR196706 VIN196706 VSJ196706 WCF196706 WMB196706 WVX196706 Q262242 JL262242 TH262242 ADD262242 AMZ262242 AWV262242 BGR262242 BQN262242 CAJ262242 CKF262242 CUB262242 DDX262242 DNT262242 DXP262242 EHL262242 ERH262242 FBD262242 FKZ262242 FUV262242 GER262242 GON262242 GYJ262242 HIF262242 HSB262242 IBX262242 ILT262242 IVP262242 JFL262242 JPH262242 JZD262242 KIZ262242 KSV262242 LCR262242 LMN262242 LWJ262242 MGF262242 MQB262242 MZX262242 NJT262242 NTP262242 ODL262242 ONH262242 OXD262242 PGZ262242 PQV262242 QAR262242 QKN262242 QUJ262242 REF262242 ROB262242 RXX262242 SHT262242 SRP262242 TBL262242 TLH262242 TVD262242 UEZ262242 UOV262242 UYR262242 VIN262242 VSJ262242 WCF262242 WMB262242 WVX262242 Q327778 JL327778 TH327778 ADD327778 AMZ327778 AWV327778 BGR327778 BQN327778 CAJ327778 CKF327778 CUB327778 DDX327778 DNT327778 DXP327778 EHL327778 ERH327778 FBD327778 FKZ327778 FUV327778 GER327778 GON327778 GYJ327778 HIF327778 HSB327778 IBX327778 ILT327778 IVP327778 JFL327778 JPH327778 JZD327778 KIZ327778 KSV327778 LCR327778 LMN327778 LWJ327778 MGF327778 MQB327778 MZX327778 NJT327778 NTP327778 ODL327778 ONH327778 OXD327778 PGZ327778 PQV327778 QAR327778 QKN327778 QUJ327778 REF327778 ROB327778 RXX327778 SHT327778 SRP327778 TBL327778 TLH327778 TVD327778 UEZ327778 UOV327778 UYR327778 VIN327778 VSJ327778 WCF327778 WMB327778 WVX327778 Q393314 JL393314 TH393314 ADD393314 AMZ393314 AWV393314 BGR393314 BQN393314 CAJ393314 CKF393314 CUB393314 DDX393314 DNT393314 DXP393314 EHL393314 ERH393314 FBD393314 FKZ393314 FUV393314 GER393314 GON393314 GYJ393314 HIF393314 HSB393314 IBX393314 ILT393314 IVP393314 JFL393314 JPH393314 JZD393314 KIZ393314 KSV393314 LCR393314 LMN393314 LWJ393314 MGF393314 MQB393314 MZX393314 NJT393314 NTP393314 ODL393314 ONH393314 OXD393314 PGZ393314 PQV393314 QAR393314 QKN393314 QUJ393314 REF393314 ROB393314 RXX393314 SHT393314 SRP393314 TBL393314 TLH393314 TVD393314 UEZ393314 UOV393314 UYR393314 VIN393314 VSJ393314 WCF393314 WMB393314 WVX393314 Q458850 JL458850 TH458850 ADD458850 AMZ458850 AWV458850 BGR458850 BQN458850 CAJ458850 CKF458850 CUB458850 DDX458850 DNT458850 DXP458850 EHL458850 ERH458850 FBD458850 FKZ458850 FUV458850 GER458850 GON458850 GYJ458850 HIF458850 HSB458850 IBX458850 ILT458850 IVP458850 JFL458850 JPH458850 JZD458850 KIZ458850 KSV458850 LCR458850 LMN458850 LWJ458850 MGF458850 MQB458850 MZX458850 NJT458850 NTP458850 ODL458850 ONH458850 OXD458850 PGZ458850 PQV458850 QAR458850 QKN458850 QUJ458850 REF458850 ROB458850 RXX458850 SHT458850 SRP458850 TBL458850 TLH458850 TVD458850 UEZ458850 UOV458850 UYR458850 VIN458850 VSJ458850 WCF458850 WMB458850 WVX458850 Q524386 JL524386 TH524386 ADD524386 AMZ524386 AWV524386 BGR524386 BQN524386 CAJ524386 CKF524386 CUB524386 DDX524386 DNT524386 DXP524386 EHL524386 ERH524386 FBD524386 FKZ524386 FUV524386 GER524386 GON524386 GYJ524386 HIF524386 HSB524386 IBX524386 ILT524386 IVP524386 JFL524386 JPH524386 JZD524386 KIZ524386 KSV524386 LCR524386 LMN524386 LWJ524386 MGF524386 MQB524386 MZX524386 NJT524386 NTP524386 ODL524386 ONH524386 OXD524386 PGZ524386 PQV524386 QAR524386 QKN524386 QUJ524386 REF524386 ROB524386 RXX524386 SHT524386 SRP524386 TBL524386 TLH524386 TVD524386 UEZ524386 UOV524386 UYR524386 VIN524386 VSJ524386 WCF524386 WMB524386 WVX524386 Q589922 JL589922 TH589922 ADD589922 AMZ589922 AWV589922 BGR589922 BQN589922 CAJ589922 CKF589922 CUB589922 DDX589922 DNT589922 DXP589922 EHL589922 ERH589922 FBD589922 FKZ589922 FUV589922 GER589922 GON589922 GYJ589922 HIF589922 HSB589922 IBX589922 ILT589922 IVP589922 JFL589922 JPH589922 JZD589922 KIZ589922 KSV589922 LCR589922 LMN589922 LWJ589922 MGF589922 MQB589922 MZX589922 NJT589922 NTP589922 ODL589922 ONH589922 OXD589922 PGZ589922 PQV589922 QAR589922 QKN589922 QUJ589922 REF589922 ROB589922 RXX589922 SHT589922 SRP589922 TBL589922 TLH589922 TVD589922 UEZ589922 UOV589922 UYR589922 VIN589922 VSJ589922 WCF589922 WMB589922 WVX589922 Q655458 JL655458 TH655458 ADD655458 AMZ655458 AWV655458 BGR655458 BQN655458 CAJ655458 CKF655458 CUB655458 DDX655458 DNT655458 DXP655458 EHL655458 ERH655458 FBD655458 FKZ655458 FUV655458 GER655458 GON655458 GYJ655458 HIF655458 HSB655458 IBX655458 ILT655458 IVP655458 JFL655458 JPH655458 JZD655458 KIZ655458 KSV655458 LCR655458 LMN655458 LWJ655458 MGF655458 MQB655458 MZX655458 NJT655458 NTP655458 ODL655458 ONH655458 OXD655458 PGZ655458 PQV655458 QAR655458 QKN655458 QUJ655458 REF655458 ROB655458 RXX655458 SHT655458 SRP655458 TBL655458 TLH655458 TVD655458 UEZ655458 UOV655458 UYR655458 VIN655458 VSJ655458 WCF655458 WMB655458 WVX655458 Q720994 JL720994 TH720994 ADD720994 AMZ720994 AWV720994 BGR720994 BQN720994 CAJ720994 CKF720994 CUB720994 DDX720994 DNT720994 DXP720994 EHL720994 ERH720994 FBD720994 FKZ720994 FUV720994 GER720994 GON720994 GYJ720994 HIF720994 HSB720994 IBX720994 ILT720994 IVP720994 JFL720994 JPH720994 JZD720994 KIZ720994 KSV720994 LCR720994 LMN720994 LWJ720994 MGF720994 MQB720994 MZX720994 NJT720994 NTP720994 ODL720994 ONH720994 OXD720994 PGZ720994 PQV720994 QAR720994 QKN720994 QUJ720994 REF720994 ROB720994 RXX720994 SHT720994 SRP720994 TBL720994 TLH720994 TVD720994 UEZ720994 UOV720994 UYR720994 VIN720994 VSJ720994 WCF720994 WMB720994 WVX720994 Q786530 JL786530 TH786530 ADD786530 AMZ786530 AWV786530 BGR786530 BQN786530 CAJ786530 CKF786530 CUB786530 DDX786530 DNT786530 DXP786530 EHL786530 ERH786530 FBD786530 FKZ786530 FUV786530 GER786530 GON786530 GYJ786530 HIF786530 HSB786530 IBX786530 ILT786530 IVP786530 JFL786530 JPH786530 JZD786530 KIZ786530 KSV786530 LCR786530 LMN786530 LWJ786530 MGF786530 MQB786530 MZX786530 NJT786530 NTP786530 ODL786530 ONH786530 OXD786530 PGZ786530 PQV786530 QAR786530 QKN786530 QUJ786530 REF786530 ROB786530 RXX786530 SHT786530 SRP786530 TBL786530 TLH786530 TVD786530 UEZ786530 UOV786530 UYR786530 VIN786530 VSJ786530 WCF786530 WMB786530 WVX786530 Q852066 JL852066 TH852066 ADD852066 AMZ852066 AWV852066 BGR852066 BQN852066 CAJ852066 CKF852066 CUB852066 DDX852066 DNT852066 DXP852066 EHL852066 ERH852066 FBD852066 FKZ852066 FUV852066 GER852066 GON852066 GYJ852066 HIF852066 HSB852066 IBX852066 ILT852066 IVP852066 JFL852066 JPH852066 JZD852066 KIZ852066 KSV852066 LCR852066 LMN852066 LWJ852066 MGF852066 MQB852066 MZX852066 NJT852066 NTP852066 ODL852066 ONH852066 OXD852066 PGZ852066 PQV852066 QAR852066 QKN852066 QUJ852066 REF852066 ROB852066 RXX852066 SHT852066 SRP852066 TBL852066 TLH852066 TVD852066 UEZ852066 UOV852066 UYR852066 VIN852066 VSJ852066 WCF852066 WMB852066 WVX852066 Q917602 JL917602 TH917602 ADD917602 AMZ917602 AWV917602 BGR917602 BQN917602 CAJ917602 CKF917602 CUB917602 DDX917602 DNT917602 DXP917602 EHL917602 ERH917602 FBD917602 FKZ917602 FUV917602 GER917602 GON917602 GYJ917602 HIF917602 HSB917602 IBX917602 ILT917602 IVP917602 JFL917602 JPH917602 JZD917602 KIZ917602 KSV917602 LCR917602 LMN917602 LWJ917602 MGF917602 MQB917602 MZX917602 NJT917602 NTP917602 ODL917602 ONH917602 OXD917602 PGZ917602 PQV917602 QAR917602 QKN917602 QUJ917602 REF917602 ROB917602 RXX917602 SHT917602 SRP917602 TBL917602 TLH917602 TVD917602 UEZ917602 UOV917602 UYR917602 VIN917602 VSJ917602 WCF917602 WMB917602 WVX917602 Q983138 JL983138 TH983138 ADD983138 AMZ983138 AWV983138 BGR983138 BQN983138 CAJ983138 CKF983138 CUB983138 DDX983138 DNT983138 DXP983138 EHL983138 ERH983138 FBD983138 FKZ983138 FUV983138 GER983138 GON983138 GYJ983138 HIF983138 HSB983138 IBX983138 ILT983138 IVP983138 JFL983138 JPH983138 JZD983138 KIZ983138 KSV983138 LCR983138 LMN983138 LWJ983138 MGF983138 MQB983138 MZX983138 NJT983138 NTP983138 ODL983138 ONH983138 OXD983138 PGZ983138 PQV983138 QAR983138 QKN983138 QUJ983138 REF983138 ROB983138 RXX983138 SHT983138 SRP983138 TBL983138 TLH983138 TVD983138 UEZ983138 UOV983138 UYR983138 VIN983138 VSJ983138 WCF983138 WMB983138 WVX983138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U171"/>
  <sheetViews>
    <sheetView tabSelected="1" view="pageBreakPreview" topLeftCell="A94" zoomScaleNormal="100" zoomScaleSheetLayoutView="100" workbookViewId="0">
      <selection activeCell="C172" sqref="C172"/>
    </sheetView>
  </sheetViews>
  <sheetFormatPr defaultRowHeight="13.5"/>
  <cols>
    <col min="1" max="1" width="7.125" style="7" customWidth="1"/>
    <col min="3" max="3" width="13.75" style="20" customWidth="1"/>
    <col min="4" max="5" width="4.25" customWidth="1"/>
    <col min="6" max="6" width="3.25" customWidth="1"/>
    <col min="7" max="8" width="4.25" customWidth="1"/>
    <col min="9" max="9" width="13.75" customWidth="1"/>
    <col min="10" max="10" width="6.25" style="8" customWidth="1"/>
    <col min="11" max="11" width="3.625" customWidth="1"/>
    <col min="12" max="12" width="6.25" style="7" customWidth="1"/>
    <col min="14" max="14" width="13.75" style="20" customWidth="1"/>
    <col min="15" max="16" width="4.25" customWidth="1"/>
    <col min="17" max="17" width="3.25" customWidth="1"/>
    <col min="18" max="19" width="4.25" customWidth="1"/>
    <col min="20" max="20" width="13.75" customWidth="1"/>
    <col min="21" max="21" width="6.25" style="8" customWidth="1"/>
  </cols>
  <sheetData>
    <row r="1" spans="1:21">
      <c r="D1" s="7" t="s">
        <v>126</v>
      </c>
      <c r="E1">
        <v>7</v>
      </c>
      <c r="F1" s="20" t="s">
        <v>4</v>
      </c>
      <c r="G1">
        <v>1</v>
      </c>
      <c r="O1" s="7" t="s">
        <v>126</v>
      </c>
      <c r="P1">
        <v>6</v>
      </c>
      <c r="Q1" s="20" t="s">
        <v>4</v>
      </c>
      <c r="R1">
        <v>2</v>
      </c>
    </row>
    <row r="2" spans="1:21">
      <c r="B2" s="9" t="s">
        <v>0</v>
      </c>
      <c r="C2" s="19" t="s">
        <v>115</v>
      </c>
      <c r="D2" s="7" t="s">
        <v>127</v>
      </c>
      <c r="E2">
        <v>174</v>
      </c>
      <c r="F2" s="20" t="s">
        <v>4</v>
      </c>
      <c r="G2">
        <v>126</v>
      </c>
      <c r="M2" s="9" t="s">
        <v>356</v>
      </c>
      <c r="N2" s="19" t="s">
        <v>598</v>
      </c>
      <c r="O2" s="7" t="s">
        <v>127</v>
      </c>
      <c r="P2">
        <v>211</v>
      </c>
      <c r="Q2" s="20" t="s">
        <v>4</v>
      </c>
      <c r="R2">
        <v>177</v>
      </c>
    </row>
    <row r="3" spans="1:21" ht="30" customHeight="1">
      <c r="B3" s="1" t="s">
        <v>1</v>
      </c>
      <c r="C3" s="77" t="s">
        <v>141</v>
      </c>
      <c r="D3" s="199">
        <v>3</v>
      </c>
      <c r="E3" s="199"/>
      <c r="F3" s="77" t="s">
        <v>3</v>
      </c>
      <c r="G3" s="199">
        <v>0</v>
      </c>
      <c r="H3" s="199"/>
      <c r="I3" s="77" t="s">
        <v>34</v>
      </c>
      <c r="L3" s="86"/>
      <c r="M3" s="1" t="s">
        <v>359</v>
      </c>
      <c r="N3" s="159" t="s">
        <v>17</v>
      </c>
      <c r="O3" s="199">
        <v>3</v>
      </c>
      <c r="P3" s="199"/>
      <c r="Q3" s="159" t="s">
        <v>369</v>
      </c>
      <c r="R3" s="199">
        <v>1</v>
      </c>
      <c r="S3" s="199"/>
      <c r="T3" s="159" t="s">
        <v>42</v>
      </c>
    </row>
    <row r="4" spans="1:21">
      <c r="A4" s="208"/>
      <c r="B4" s="202" t="s">
        <v>84</v>
      </c>
      <c r="C4" s="199" t="s">
        <v>151</v>
      </c>
      <c r="D4" s="199">
        <v>2</v>
      </c>
      <c r="E4" s="10">
        <v>21</v>
      </c>
      <c r="F4" s="10" t="s">
        <v>4</v>
      </c>
      <c r="G4" s="16">
        <v>19</v>
      </c>
      <c r="H4" s="199">
        <v>0</v>
      </c>
      <c r="I4" s="199" t="s">
        <v>231</v>
      </c>
      <c r="J4" s="209"/>
      <c r="L4" s="208"/>
      <c r="M4" s="202" t="s">
        <v>370</v>
      </c>
      <c r="N4" s="199" t="s">
        <v>525</v>
      </c>
      <c r="O4" s="199">
        <v>0</v>
      </c>
      <c r="P4" s="159">
        <v>13</v>
      </c>
      <c r="Q4" s="159" t="s">
        <v>4</v>
      </c>
      <c r="R4" s="159">
        <v>21</v>
      </c>
      <c r="S4" s="199">
        <v>2</v>
      </c>
      <c r="T4" s="199" t="s">
        <v>547</v>
      </c>
      <c r="U4" s="209"/>
    </row>
    <row r="5" spans="1:21">
      <c r="A5" s="208"/>
      <c r="B5" s="203"/>
      <c r="C5" s="200"/>
      <c r="D5" s="200"/>
      <c r="E5" s="17">
        <v>21</v>
      </c>
      <c r="F5" s="11" t="s">
        <v>4</v>
      </c>
      <c r="G5" s="17">
        <v>18</v>
      </c>
      <c r="H5" s="200"/>
      <c r="I5" s="200"/>
      <c r="J5" s="209"/>
      <c r="L5" s="208"/>
      <c r="M5" s="203"/>
      <c r="N5" s="200"/>
      <c r="O5" s="200"/>
      <c r="P5" s="160">
        <v>16</v>
      </c>
      <c r="Q5" s="160" t="s">
        <v>4</v>
      </c>
      <c r="R5" s="160">
        <v>21</v>
      </c>
      <c r="S5" s="200"/>
      <c r="T5" s="200"/>
      <c r="U5" s="209"/>
    </row>
    <row r="6" spans="1:21">
      <c r="A6" s="208"/>
      <c r="B6" s="204"/>
      <c r="C6" s="201"/>
      <c r="D6" s="201"/>
      <c r="E6" s="17"/>
      <c r="F6" s="12" t="s">
        <v>4</v>
      </c>
      <c r="G6" s="17"/>
      <c r="H6" s="201"/>
      <c r="I6" s="201"/>
      <c r="J6" s="209"/>
      <c r="L6" s="208"/>
      <c r="M6" s="204"/>
      <c r="N6" s="201"/>
      <c r="O6" s="201"/>
      <c r="P6" s="160"/>
      <c r="Q6" s="161" t="s">
        <v>4</v>
      </c>
      <c r="R6" s="160"/>
      <c r="S6" s="201"/>
      <c r="T6" s="201"/>
      <c r="U6" s="209"/>
    </row>
    <row r="7" spans="1:21">
      <c r="A7" s="208"/>
      <c r="B7" s="203" t="s">
        <v>85</v>
      </c>
      <c r="C7" s="199" t="s">
        <v>155</v>
      </c>
      <c r="D7" s="199">
        <v>2</v>
      </c>
      <c r="E7" s="16">
        <v>21</v>
      </c>
      <c r="F7" s="16" t="s">
        <v>4</v>
      </c>
      <c r="G7" s="16">
        <v>14</v>
      </c>
      <c r="H7" s="199">
        <v>0</v>
      </c>
      <c r="I7" s="199" t="s">
        <v>234</v>
      </c>
      <c r="J7" s="209"/>
      <c r="L7" s="208"/>
      <c r="M7" s="203" t="s">
        <v>372</v>
      </c>
      <c r="N7" s="199" t="s">
        <v>505</v>
      </c>
      <c r="O7" s="199">
        <v>2</v>
      </c>
      <c r="P7" s="159">
        <v>21</v>
      </c>
      <c r="Q7" s="159" t="s">
        <v>4</v>
      </c>
      <c r="R7" s="159">
        <v>19</v>
      </c>
      <c r="S7" s="199">
        <v>0</v>
      </c>
      <c r="T7" s="199" t="s">
        <v>551</v>
      </c>
      <c r="U7" s="209"/>
    </row>
    <row r="8" spans="1:21">
      <c r="A8" s="208"/>
      <c r="B8" s="203"/>
      <c r="C8" s="200"/>
      <c r="D8" s="200"/>
      <c r="E8" s="17">
        <v>21</v>
      </c>
      <c r="F8" s="17" t="s">
        <v>4</v>
      </c>
      <c r="G8" s="17">
        <v>9</v>
      </c>
      <c r="H8" s="200"/>
      <c r="I8" s="200"/>
      <c r="J8" s="209"/>
      <c r="L8" s="208"/>
      <c r="M8" s="203"/>
      <c r="N8" s="200"/>
      <c r="O8" s="200"/>
      <c r="P8" s="160">
        <v>21</v>
      </c>
      <c r="Q8" s="160" t="s">
        <v>4</v>
      </c>
      <c r="R8" s="160">
        <v>15</v>
      </c>
      <c r="S8" s="200"/>
      <c r="T8" s="200"/>
      <c r="U8" s="209"/>
    </row>
    <row r="9" spans="1:21">
      <c r="A9" s="208"/>
      <c r="B9" s="203"/>
      <c r="C9" s="201"/>
      <c r="D9" s="201"/>
      <c r="E9" s="17"/>
      <c r="F9" s="18" t="s">
        <v>4</v>
      </c>
      <c r="G9" s="17"/>
      <c r="H9" s="201"/>
      <c r="I9" s="201"/>
      <c r="J9" s="209"/>
      <c r="L9" s="208"/>
      <c r="M9" s="203"/>
      <c r="N9" s="201"/>
      <c r="O9" s="201"/>
      <c r="P9" s="160"/>
      <c r="Q9" s="161" t="s">
        <v>4</v>
      </c>
      <c r="R9" s="160"/>
      <c r="S9" s="201"/>
      <c r="T9" s="201"/>
      <c r="U9" s="209"/>
    </row>
    <row r="10" spans="1:21">
      <c r="A10" s="86"/>
      <c r="B10" s="202" t="s">
        <v>87</v>
      </c>
      <c r="C10" s="13" t="s">
        <v>159</v>
      </c>
      <c r="D10" s="199">
        <v>1</v>
      </c>
      <c r="E10" s="16">
        <v>21</v>
      </c>
      <c r="F10" s="16" t="s">
        <v>4</v>
      </c>
      <c r="G10" s="16">
        <v>12</v>
      </c>
      <c r="H10" s="199">
        <v>1</v>
      </c>
      <c r="I10" s="5" t="s">
        <v>236</v>
      </c>
      <c r="J10" s="88"/>
      <c r="L10" s="86"/>
      <c r="M10" s="202" t="s">
        <v>364</v>
      </c>
      <c r="N10" s="159" t="s">
        <v>509</v>
      </c>
      <c r="O10" s="199"/>
      <c r="P10" s="159">
        <v>20</v>
      </c>
      <c r="Q10" s="159" t="s">
        <v>4</v>
      </c>
      <c r="R10" s="159">
        <v>22</v>
      </c>
      <c r="S10" s="199"/>
      <c r="T10" s="5" t="s">
        <v>555</v>
      </c>
      <c r="U10" s="88"/>
    </row>
    <row r="11" spans="1:21">
      <c r="A11" s="86"/>
      <c r="B11" s="203"/>
      <c r="C11" s="14" t="s">
        <v>163</v>
      </c>
      <c r="D11" s="200"/>
      <c r="E11" s="17">
        <v>21</v>
      </c>
      <c r="F11" s="17" t="s">
        <v>4</v>
      </c>
      <c r="G11" s="17">
        <v>23</v>
      </c>
      <c r="H11" s="200"/>
      <c r="I11" s="3" t="s">
        <v>238</v>
      </c>
      <c r="J11" s="88"/>
      <c r="L11" s="86"/>
      <c r="M11" s="203"/>
      <c r="N11" s="160" t="s">
        <v>513</v>
      </c>
      <c r="O11" s="200"/>
      <c r="P11" s="160">
        <v>21</v>
      </c>
      <c r="Q11" s="160" t="s">
        <v>4</v>
      </c>
      <c r="R11" s="160">
        <v>17</v>
      </c>
      <c r="S11" s="200"/>
      <c r="T11" s="160" t="s">
        <v>559</v>
      </c>
      <c r="U11" s="88"/>
    </row>
    <row r="12" spans="1:21">
      <c r="A12" s="86"/>
      <c r="B12" s="204"/>
      <c r="C12" s="15"/>
      <c r="D12" s="201"/>
      <c r="E12" s="17">
        <v>6</v>
      </c>
      <c r="F12" s="18" t="s">
        <v>4</v>
      </c>
      <c r="G12" s="17">
        <v>3</v>
      </c>
      <c r="H12" s="201"/>
      <c r="I12" s="4"/>
      <c r="J12" s="88"/>
      <c r="L12" s="86"/>
      <c r="M12" s="204"/>
      <c r="N12" s="161"/>
      <c r="O12" s="201"/>
      <c r="P12" s="160">
        <v>15</v>
      </c>
      <c r="Q12" s="161" t="s">
        <v>4</v>
      </c>
      <c r="R12" s="160">
        <v>20</v>
      </c>
      <c r="S12" s="201"/>
      <c r="T12" s="161"/>
      <c r="U12" s="88"/>
    </row>
    <row r="13" spans="1:21">
      <c r="A13" s="86"/>
      <c r="B13" s="203" t="s">
        <v>86</v>
      </c>
      <c r="C13" s="13" t="s">
        <v>167</v>
      </c>
      <c r="D13" s="199">
        <v>2</v>
      </c>
      <c r="E13" s="16">
        <v>21</v>
      </c>
      <c r="F13" s="16" t="s">
        <v>4</v>
      </c>
      <c r="G13" s="16">
        <v>10</v>
      </c>
      <c r="H13" s="199">
        <v>0</v>
      </c>
      <c r="I13" s="2" t="s">
        <v>240</v>
      </c>
      <c r="J13" s="88"/>
      <c r="L13" s="86"/>
      <c r="M13" s="203" t="s">
        <v>375</v>
      </c>
      <c r="N13" s="159" t="s">
        <v>517</v>
      </c>
      <c r="O13" s="199">
        <v>2</v>
      </c>
      <c r="P13" s="159">
        <v>21</v>
      </c>
      <c r="Q13" s="159" t="s">
        <v>4</v>
      </c>
      <c r="R13" s="159">
        <v>16</v>
      </c>
      <c r="S13" s="199">
        <v>0</v>
      </c>
      <c r="T13" s="159" t="s">
        <v>567</v>
      </c>
      <c r="U13" s="88"/>
    </row>
    <row r="14" spans="1:21">
      <c r="A14" s="86"/>
      <c r="B14" s="203"/>
      <c r="C14" s="14" t="s">
        <v>171</v>
      </c>
      <c r="D14" s="200"/>
      <c r="E14" s="17">
        <v>21</v>
      </c>
      <c r="F14" s="17" t="s">
        <v>4</v>
      </c>
      <c r="G14" s="17">
        <v>18</v>
      </c>
      <c r="H14" s="200"/>
      <c r="I14" s="6" t="s">
        <v>243</v>
      </c>
      <c r="J14" s="88"/>
      <c r="L14" s="86"/>
      <c r="M14" s="203"/>
      <c r="N14" s="160" t="s">
        <v>521</v>
      </c>
      <c r="O14" s="200"/>
      <c r="P14" s="160">
        <v>21</v>
      </c>
      <c r="Q14" s="160" t="s">
        <v>4</v>
      </c>
      <c r="R14" s="160">
        <v>7</v>
      </c>
      <c r="S14" s="200"/>
      <c r="T14" s="6" t="s">
        <v>603</v>
      </c>
      <c r="U14" s="88"/>
    </row>
    <row r="15" spans="1:21">
      <c r="A15" s="86"/>
      <c r="B15" s="203"/>
      <c r="C15" s="14"/>
      <c r="D15" s="201"/>
      <c r="E15" s="17"/>
      <c r="F15" s="18" t="s">
        <v>4</v>
      </c>
      <c r="G15" s="17"/>
      <c r="H15" s="201"/>
      <c r="I15" s="6"/>
      <c r="J15" s="88"/>
      <c r="L15" s="86"/>
      <c r="M15" s="203"/>
      <c r="N15" s="160"/>
      <c r="O15" s="201"/>
      <c r="P15" s="160"/>
      <c r="Q15" s="161" t="s">
        <v>4</v>
      </c>
      <c r="R15" s="160"/>
      <c r="S15" s="201"/>
      <c r="T15" s="6"/>
      <c r="U15" s="88"/>
    </row>
    <row r="16" spans="1:21">
      <c r="A16" s="208"/>
      <c r="B16" s="202" t="s">
        <v>2</v>
      </c>
      <c r="C16" s="199" t="s">
        <v>202</v>
      </c>
      <c r="D16" s="199"/>
      <c r="E16" s="16"/>
      <c r="F16" s="16" t="s">
        <v>4</v>
      </c>
      <c r="G16" s="16"/>
      <c r="H16" s="199"/>
      <c r="I16" s="199" t="s">
        <v>247</v>
      </c>
      <c r="J16" s="209"/>
      <c r="L16" s="208"/>
      <c r="M16" s="202" t="s">
        <v>376</v>
      </c>
      <c r="N16" s="199" t="s">
        <v>501</v>
      </c>
      <c r="O16" s="199">
        <v>2</v>
      </c>
      <c r="P16" s="159">
        <v>21</v>
      </c>
      <c r="Q16" s="159" t="s">
        <v>4</v>
      </c>
      <c r="R16" s="159">
        <v>10</v>
      </c>
      <c r="S16" s="199">
        <v>0</v>
      </c>
      <c r="T16" s="199" t="s">
        <v>571</v>
      </c>
      <c r="U16" s="209"/>
    </row>
    <row r="17" spans="1:21">
      <c r="A17" s="208"/>
      <c r="B17" s="203"/>
      <c r="C17" s="200"/>
      <c r="D17" s="200"/>
      <c r="E17" s="17"/>
      <c r="F17" s="17" t="s">
        <v>4</v>
      </c>
      <c r="G17" s="17"/>
      <c r="H17" s="200"/>
      <c r="I17" s="200"/>
      <c r="J17" s="209"/>
      <c r="L17" s="208"/>
      <c r="M17" s="203"/>
      <c r="N17" s="200"/>
      <c r="O17" s="200"/>
      <c r="P17" s="160">
        <v>21</v>
      </c>
      <c r="Q17" s="160" t="s">
        <v>4</v>
      </c>
      <c r="R17" s="160">
        <v>9</v>
      </c>
      <c r="S17" s="200"/>
      <c r="T17" s="200"/>
      <c r="U17" s="209"/>
    </row>
    <row r="18" spans="1:21">
      <c r="A18" s="208"/>
      <c r="B18" s="204"/>
      <c r="C18" s="201"/>
      <c r="D18" s="201"/>
      <c r="E18" s="18"/>
      <c r="F18" s="18" t="s">
        <v>4</v>
      </c>
      <c r="G18" s="18"/>
      <c r="H18" s="201"/>
      <c r="I18" s="201"/>
      <c r="J18" s="209"/>
      <c r="L18" s="208"/>
      <c r="M18" s="204"/>
      <c r="N18" s="201"/>
      <c r="O18" s="201"/>
      <c r="P18" s="161"/>
      <c r="Q18" s="161" t="s">
        <v>4</v>
      </c>
      <c r="R18" s="161"/>
      <c r="S18" s="201"/>
      <c r="T18" s="201"/>
      <c r="U18" s="209"/>
    </row>
    <row r="19" spans="1:21" s="85" customFormat="1">
      <c r="A19" s="163"/>
      <c r="B19" s="82"/>
      <c r="C19" s="178" t="s">
        <v>599</v>
      </c>
      <c r="D19" s="82"/>
      <c r="E19" s="82"/>
      <c r="F19" s="82"/>
      <c r="G19" s="82"/>
      <c r="H19" s="82"/>
      <c r="I19" s="82"/>
      <c r="J19" s="164"/>
      <c r="L19" s="163"/>
      <c r="M19" s="162"/>
      <c r="N19" s="162" t="s">
        <v>599</v>
      </c>
      <c r="O19" s="162"/>
      <c r="P19" s="162"/>
      <c r="Q19" s="162"/>
      <c r="R19" s="162"/>
      <c r="S19" s="162"/>
      <c r="T19" s="162"/>
      <c r="U19" s="164"/>
    </row>
    <row r="20" spans="1:21">
      <c r="A20" s="86"/>
      <c r="D20" s="7" t="s">
        <v>126</v>
      </c>
      <c r="E20">
        <v>6</v>
      </c>
      <c r="F20" s="20" t="s">
        <v>4</v>
      </c>
      <c r="G20">
        <v>6</v>
      </c>
      <c r="J20" s="88"/>
      <c r="L20" s="86"/>
      <c r="O20" s="7" t="s">
        <v>126</v>
      </c>
      <c r="P20">
        <v>6</v>
      </c>
      <c r="Q20" s="20" t="s">
        <v>4</v>
      </c>
      <c r="R20">
        <v>0</v>
      </c>
      <c r="U20" s="88"/>
    </row>
    <row r="21" spans="1:21">
      <c r="A21" s="86"/>
      <c r="B21" s="9" t="s">
        <v>0</v>
      </c>
      <c r="C21" s="19" t="s">
        <v>116</v>
      </c>
      <c r="D21" s="7" t="s">
        <v>127</v>
      </c>
      <c r="E21">
        <v>218</v>
      </c>
      <c r="F21" s="20" t="s">
        <v>4</v>
      </c>
      <c r="G21">
        <v>224</v>
      </c>
      <c r="J21" s="88"/>
      <c r="L21" s="86"/>
      <c r="M21" s="9" t="s">
        <v>356</v>
      </c>
      <c r="N21" s="19" t="s">
        <v>600</v>
      </c>
      <c r="O21" s="7" t="s">
        <v>127</v>
      </c>
      <c r="P21">
        <v>168</v>
      </c>
      <c r="Q21" s="20" t="s">
        <v>4</v>
      </c>
      <c r="R21">
        <v>117</v>
      </c>
      <c r="U21" s="88"/>
    </row>
    <row r="22" spans="1:21" ht="30" customHeight="1">
      <c r="A22" s="86"/>
      <c r="B22" s="1" t="s">
        <v>1</v>
      </c>
      <c r="C22" s="77" t="s">
        <v>36</v>
      </c>
      <c r="D22" s="199">
        <v>3</v>
      </c>
      <c r="E22" s="199"/>
      <c r="F22" s="77" t="s">
        <v>3</v>
      </c>
      <c r="G22" s="199">
        <v>2</v>
      </c>
      <c r="H22" s="199"/>
      <c r="I22" s="77" t="s">
        <v>31</v>
      </c>
      <c r="J22" s="88"/>
      <c r="L22" s="86"/>
      <c r="M22" s="1" t="s">
        <v>359</v>
      </c>
      <c r="N22" s="159" t="s">
        <v>496</v>
      </c>
      <c r="O22" s="199">
        <v>3</v>
      </c>
      <c r="P22" s="199"/>
      <c r="Q22" s="159" t="s">
        <v>369</v>
      </c>
      <c r="R22" s="199">
        <v>0</v>
      </c>
      <c r="S22" s="199"/>
      <c r="T22" s="159" t="s">
        <v>18</v>
      </c>
      <c r="U22" s="88"/>
    </row>
    <row r="23" spans="1:21">
      <c r="A23" s="208"/>
      <c r="B23" s="202" t="s">
        <v>84</v>
      </c>
      <c r="C23" s="199" t="s">
        <v>180</v>
      </c>
      <c r="D23" s="199">
        <v>2</v>
      </c>
      <c r="E23" s="16">
        <v>21</v>
      </c>
      <c r="F23" s="16" t="s">
        <v>4</v>
      </c>
      <c r="G23" s="16">
        <v>16</v>
      </c>
      <c r="H23" s="199">
        <v>0</v>
      </c>
      <c r="I23" s="199" t="s">
        <v>250</v>
      </c>
      <c r="J23" s="209"/>
      <c r="L23" s="208"/>
      <c r="M23" s="202" t="s">
        <v>370</v>
      </c>
      <c r="N23" s="199" t="s">
        <v>549</v>
      </c>
      <c r="O23" s="199">
        <v>2</v>
      </c>
      <c r="P23" s="159">
        <v>21</v>
      </c>
      <c r="Q23" s="159" t="s">
        <v>4</v>
      </c>
      <c r="R23" s="159">
        <v>11</v>
      </c>
      <c r="S23" s="199">
        <v>0</v>
      </c>
      <c r="T23" s="199" t="s">
        <v>527</v>
      </c>
      <c r="U23" s="209"/>
    </row>
    <row r="24" spans="1:21">
      <c r="A24" s="208"/>
      <c r="B24" s="203"/>
      <c r="C24" s="200"/>
      <c r="D24" s="200"/>
      <c r="E24" s="17">
        <v>21</v>
      </c>
      <c r="F24" s="17" t="s">
        <v>4</v>
      </c>
      <c r="G24" s="17">
        <v>13</v>
      </c>
      <c r="H24" s="200"/>
      <c r="I24" s="200"/>
      <c r="J24" s="209"/>
      <c r="L24" s="208"/>
      <c r="M24" s="203"/>
      <c r="N24" s="200"/>
      <c r="O24" s="200"/>
      <c r="P24" s="160">
        <v>21</v>
      </c>
      <c r="Q24" s="160" t="s">
        <v>4</v>
      </c>
      <c r="R24" s="160">
        <v>16</v>
      </c>
      <c r="S24" s="200"/>
      <c r="T24" s="200"/>
      <c r="U24" s="209"/>
    </row>
    <row r="25" spans="1:21">
      <c r="A25" s="208"/>
      <c r="B25" s="204"/>
      <c r="C25" s="201"/>
      <c r="D25" s="201"/>
      <c r="E25" s="17"/>
      <c r="F25" s="18" t="s">
        <v>4</v>
      </c>
      <c r="G25" s="17"/>
      <c r="H25" s="201"/>
      <c r="I25" s="201"/>
      <c r="J25" s="209"/>
      <c r="L25" s="208"/>
      <c r="M25" s="204"/>
      <c r="N25" s="201"/>
      <c r="O25" s="201"/>
      <c r="P25" s="160"/>
      <c r="Q25" s="161" t="s">
        <v>4</v>
      </c>
      <c r="R25" s="160"/>
      <c r="S25" s="201"/>
      <c r="T25" s="201"/>
      <c r="U25" s="209"/>
    </row>
    <row r="26" spans="1:21">
      <c r="A26" s="208"/>
      <c r="B26" s="203" t="s">
        <v>85</v>
      </c>
      <c r="C26" s="199" t="s">
        <v>183</v>
      </c>
      <c r="D26" s="199">
        <v>0</v>
      </c>
      <c r="E26" s="16">
        <v>20</v>
      </c>
      <c r="F26" s="16" t="s">
        <v>4</v>
      </c>
      <c r="G26" s="16">
        <v>22</v>
      </c>
      <c r="H26" s="199">
        <v>2</v>
      </c>
      <c r="I26" s="199" t="s">
        <v>209</v>
      </c>
      <c r="J26" s="209"/>
      <c r="L26" s="208"/>
      <c r="M26" s="203" t="s">
        <v>372</v>
      </c>
      <c r="N26" s="199" t="s">
        <v>553</v>
      </c>
      <c r="O26" s="199">
        <v>2</v>
      </c>
      <c r="P26" s="159">
        <v>21</v>
      </c>
      <c r="Q26" s="159" t="s">
        <v>4</v>
      </c>
      <c r="R26" s="159">
        <v>10</v>
      </c>
      <c r="S26" s="199">
        <v>0</v>
      </c>
      <c r="T26" s="199" t="s">
        <v>507</v>
      </c>
      <c r="U26" s="209"/>
    </row>
    <row r="27" spans="1:21">
      <c r="A27" s="208"/>
      <c r="B27" s="203"/>
      <c r="C27" s="200"/>
      <c r="D27" s="200"/>
      <c r="E27" s="17">
        <v>14</v>
      </c>
      <c r="F27" s="17" t="s">
        <v>4</v>
      </c>
      <c r="G27" s="17">
        <v>21</v>
      </c>
      <c r="H27" s="200"/>
      <c r="I27" s="200"/>
      <c r="J27" s="209"/>
      <c r="L27" s="208"/>
      <c r="M27" s="203"/>
      <c r="N27" s="200"/>
      <c r="O27" s="200"/>
      <c r="P27" s="160">
        <v>21</v>
      </c>
      <c r="Q27" s="160" t="s">
        <v>4</v>
      </c>
      <c r="R27" s="160">
        <v>16</v>
      </c>
      <c r="S27" s="200"/>
      <c r="T27" s="200"/>
      <c r="U27" s="209"/>
    </row>
    <row r="28" spans="1:21">
      <c r="A28" s="208"/>
      <c r="B28" s="203"/>
      <c r="C28" s="201"/>
      <c r="D28" s="201"/>
      <c r="E28" s="17"/>
      <c r="F28" s="18" t="s">
        <v>4</v>
      </c>
      <c r="G28" s="17"/>
      <c r="H28" s="201"/>
      <c r="I28" s="201"/>
      <c r="J28" s="209"/>
      <c r="L28" s="208"/>
      <c r="M28" s="203"/>
      <c r="N28" s="201"/>
      <c r="O28" s="201"/>
      <c r="P28" s="160"/>
      <c r="Q28" s="161" t="s">
        <v>4</v>
      </c>
      <c r="R28" s="160"/>
      <c r="S28" s="201"/>
      <c r="T28" s="201"/>
      <c r="U28" s="209"/>
    </row>
    <row r="29" spans="1:21">
      <c r="A29" s="86"/>
      <c r="B29" s="202" t="s">
        <v>87</v>
      </c>
      <c r="C29" s="13" t="s">
        <v>185</v>
      </c>
      <c r="D29" s="199">
        <v>2</v>
      </c>
      <c r="E29" s="16">
        <v>17</v>
      </c>
      <c r="F29" s="16" t="s">
        <v>4</v>
      </c>
      <c r="G29" s="16">
        <v>21</v>
      </c>
      <c r="H29" s="199">
        <v>1</v>
      </c>
      <c r="I29" s="5" t="s">
        <v>213</v>
      </c>
      <c r="J29" s="88"/>
      <c r="L29" s="86"/>
      <c r="M29" s="202" t="s">
        <v>491</v>
      </c>
      <c r="N29" s="159" t="s">
        <v>557</v>
      </c>
      <c r="O29" s="199"/>
      <c r="P29" s="159">
        <v>22</v>
      </c>
      <c r="Q29" s="159" t="s">
        <v>4</v>
      </c>
      <c r="R29" s="159">
        <v>20</v>
      </c>
      <c r="S29" s="199"/>
      <c r="T29" s="5" t="s">
        <v>511</v>
      </c>
      <c r="U29" s="88"/>
    </row>
    <row r="30" spans="1:21">
      <c r="A30" s="86"/>
      <c r="B30" s="203"/>
      <c r="C30" s="14" t="s">
        <v>187</v>
      </c>
      <c r="D30" s="200"/>
      <c r="E30" s="17">
        <v>21</v>
      </c>
      <c r="F30" s="17" t="s">
        <v>4</v>
      </c>
      <c r="G30" s="17">
        <v>15</v>
      </c>
      <c r="H30" s="200"/>
      <c r="I30" s="3" t="s">
        <v>217</v>
      </c>
      <c r="J30" s="88"/>
      <c r="L30" s="86"/>
      <c r="M30" s="203"/>
      <c r="N30" s="160" t="s">
        <v>561</v>
      </c>
      <c r="O30" s="200"/>
      <c r="P30" s="160">
        <v>20</v>
      </c>
      <c r="Q30" s="160" t="s">
        <v>4</v>
      </c>
      <c r="R30" s="160">
        <v>22</v>
      </c>
      <c r="S30" s="200"/>
      <c r="T30" s="160" t="s">
        <v>515</v>
      </c>
      <c r="U30" s="88"/>
    </row>
    <row r="31" spans="1:21">
      <c r="A31" s="86"/>
      <c r="B31" s="204"/>
      <c r="C31" s="15"/>
      <c r="D31" s="201"/>
      <c r="E31" s="17">
        <v>21</v>
      </c>
      <c r="F31" s="18" t="s">
        <v>4</v>
      </c>
      <c r="G31" s="17">
        <v>19</v>
      </c>
      <c r="H31" s="201"/>
      <c r="I31" s="4"/>
      <c r="J31" s="88"/>
      <c r="L31" s="86"/>
      <c r="M31" s="204"/>
      <c r="N31" s="161"/>
      <c r="O31" s="201"/>
      <c r="P31" s="160"/>
      <c r="Q31" s="161" t="s">
        <v>4</v>
      </c>
      <c r="R31" s="160"/>
      <c r="S31" s="201"/>
      <c r="T31" s="161"/>
      <c r="U31" s="88"/>
    </row>
    <row r="32" spans="1:21">
      <c r="A32" s="86"/>
      <c r="B32" s="203" t="s">
        <v>86</v>
      </c>
      <c r="C32" s="13" t="s">
        <v>189</v>
      </c>
      <c r="D32" s="199">
        <v>0</v>
      </c>
      <c r="E32" s="16">
        <v>7</v>
      </c>
      <c r="F32" s="16" t="s">
        <v>4</v>
      </c>
      <c r="G32" s="16">
        <v>21</v>
      </c>
      <c r="H32" s="199">
        <v>2</v>
      </c>
      <c r="I32" s="2" t="s">
        <v>221</v>
      </c>
      <c r="J32" s="88"/>
      <c r="L32" s="86"/>
      <c r="M32" s="203" t="s">
        <v>601</v>
      </c>
      <c r="N32" s="159" t="s">
        <v>565</v>
      </c>
      <c r="O32" s="199">
        <v>2</v>
      </c>
      <c r="P32" s="159">
        <v>21</v>
      </c>
      <c r="Q32" s="159" t="s">
        <v>4</v>
      </c>
      <c r="R32" s="159">
        <v>11</v>
      </c>
      <c r="S32" s="199">
        <v>0</v>
      </c>
      <c r="T32" s="159" t="s">
        <v>519</v>
      </c>
      <c r="U32" s="88"/>
    </row>
    <row r="33" spans="1:21">
      <c r="A33" s="86"/>
      <c r="B33" s="203"/>
      <c r="C33" s="14" t="s">
        <v>191</v>
      </c>
      <c r="D33" s="200"/>
      <c r="E33" s="17">
        <v>16</v>
      </c>
      <c r="F33" s="17" t="s">
        <v>4</v>
      </c>
      <c r="G33" s="17">
        <v>21</v>
      </c>
      <c r="H33" s="200"/>
      <c r="I33" s="6" t="s">
        <v>225</v>
      </c>
      <c r="J33" s="88"/>
      <c r="L33" s="86"/>
      <c r="M33" s="203"/>
      <c r="N33" s="160" t="s">
        <v>569</v>
      </c>
      <c r="O33" s="200"/>
      <c r="P33" s="160">
        <v>21</v>
      </c>
      <c r="Q33" s="160" t="s">
        <v>4</v>
      </c>
      <c r="R33" s="160">
        <v>11</v>
      </c>
      <c r="S33" s="200"/>
      <c r="T33" s="6" t="s">
        <v>523</v>
      </c>
      <c r="U33" s="88"/>
    </row>
    <row r="34" spans="1:21">
      <c r="A34" s="86"/>
      <c r="B34" s="203"/>
      <c r="C34" s="14"/>
      <c r="D34" s="201"/>
      <c r="E34" s="17"/>
      <c r="F34" s="18" t="s">
        <v>4</v>
      </c>
      <c r="G34" s="17"/>
      <c r="H34" s="201"/>
      <c r="I34" s="6"/>
      <c r="J34" s="88"/>
      <c r="L34" s="86"/>
      <c r="M34" s="203"/>
      <c r="N34" s="160"/>
      <c r="O34" s="201"/>
      <c r="P34" s="160"/>
      <c r="Q34" s="161" t="s">
        <v>4</v>
      </c>
      <c r="R34" s="160"/>
      <c r="S34" s="201"/>
      <c r="T34" s="6"/>
      <c r="U34" s="88"/>
    </row>
    <row r="35" spans="1:21">
      <c r="A35" s="208"/>
      <c r="B35" s="202" t="s">
        <v>2</v>
      </c>
      <c r="C35" s="199" t="s">
        <v>194</v>
      </c>
      <c r="D35" s="199">
        <v>2</v>
      </c>
      <c r="E35" s="16">
        <v>18</v>
      </c>
      <c r="F35" s="16" t="s">
        <v>4</v>
      </c>
      <c r="G35" s="16">
        <v>21</v>
      </c>
      <c r="H35" s="199">
        <v>1</v>
      </c>
      <c r="I35" s="199" t="s">
        <v>205</v>
      </c>
      <c r="J35" s="209"/>
      <c r="L35" s="208"/>
      <c r="M35" s="202" t="s">
        <v>376</v>
      </c>
      <c r="N35" s="199" t="s">
        <v>573</v>
      </c>
      <c r="O35" s="199"/>
      <c r="P35" s="159"/>
      <c r="Q35" s="159" t="s">
        <v>4</v>
      </c>
      <c r="R35" s="159"/>
      <c r="S35" s="199"/>
      <c r="T35" s="199" t="s">
        <v>503</v>
      </c>
      <c r="U35" s="209"/>
    </row>
    <row r="36" spans="1:21">
      <c r="A36" s="208"/>
      <c r="B36" s="203"/>
      <c r="C36" s="200"/>
      <c r="D36" s="200"/>
      <c r="E36" s="17">
        <v>21</v>
      </c>
      <c r="F36" s="17" t="s">
        <v>4</v>
      </c>
      <c r="G36" s="17">
        <v>15</v>
      </c>
      <c r="H36" s="200"/>
      <c r="I36" s="200"/>
      <c r="J36" s="209"/>
      <c r="L36" s="208"/>
      <c r="M36" s="203"/>
      <c r="N36" s="200"/>
      <c r="O36" s="200"/>
      <c r="P36" s="160"/>
      <c r="Q36" s="160" t="s">
        <v>4</v>
      </c>
      <c r="R36" s="160"/>
      <c r="S36" s="200"/>
      <c r="T36" s="200"/>
      <c r="U36" s="209"/>
    </row>
    <row r="37" spans="1:21">
      <c r="A37" s="208"/>
      <c r="B37" s="204"/>
      <c r="C37" s="201"/>
      <c r="D37" s="201"/>
      <c r="E37" s="18">
        <v>21</v>
      </c>
      <c r="F37" s="18" t="s">
        <v>4</v>
      </c>
      <c r="G37" s="18">
        <v>19</v>
      </c>
      <c r="H37" s="201"/>
      <c r="I37" s="201"/>
      <c r="J37" s="209"/>
      <c r="L37" s="208"/>
      <c r="M37" s="204"/>
      <c r="N37" s="201"/>
      <c r="O37" s="201"/>
      <c r="P37" s="161"/>
      <c r="Q37" s="161" t="s">
        <v>4</v>
      </c>
      <c r="R37" s="161"/>
      <c r="S37" s="201"/>
      <c r="T37" s="201"/>
      <c r="U37" s="209"/>
    </row>
    <row r="38" spans="1:21" s="85" customFormat="1">
      <c r="A38" s="163"/>
      <c r="B38" s="82"/>
      <c r="C38" s="82"/>
      <c r="D38" s="82"/>
      <c r="E38" s="82"/>
      <c r="F38" s="82"/>
      <c r="G38" s="82"/>
      <c r="H38" s="82"/>
      <c r="I38" s="82"/>
      <c r="J38" s="164"/>
      <c r="L38" s="163"/>
      <c r="M38" s="162"/>
      <c r="N38" s="162" t="s">
        <v>602</v>
      </c>
      <c r="O38" s="162"/>
      <c r="P38" s="162"/>
      <c r="Q38" s="162"/>
      <c r="R38" s="162"/>
      <c r="S38" s="162"/>
      <c r="T38" s="162"/>
      <c r="U38" s="164"/>
    </row>
    <row r="39" spans="1:21">
      <c r="A39" s="86"/>
      <c r="D39" s="7" t="s">
        <v>126</v>
      </c>
      <c r="E39">
        <v>7</v>
      </c>
      <c r="F39" s="20" t="s">
        <v>4</v>
      </c>
      <c r="G39">
        <v>3</v>
      </c>
      <c r="J39" s="88"/>
      <c r="L39" s="86"/>
      <c r="O39" s="7" t="s">
        <v>126</v>
      </c>
      <c r="P39">
        <v>6</v>
      </c>
      <c r="Q39" s="20" t="s">
        <v>4</v>
      </c>
      <c r="R39">
        <v>1</v>
      </c>
      <c r="U39" s="88"/>
    </row>
    <row r="40" spans="1:21">
      <c r="A40" s="86"/>
      <c r="B40" s="9" t="s">
        <v>0</v>
      </c>
      <c r="C40" s="19" t="s">
        <v>117</v>
      </c>
      <c r="D40" s="7" t="s">
        <v>127</v>
      </c>
      <c r="E40">
        <v>199</v>
      </c>
      <c r="F40" s="20" t="s">
        <v>4</v>
      </c>
      <c r="G40">
        <v>157</v>
      </c>
      <c r="J40" s="88"/>
      <c r="L40" s="86"/>
      <c r="M40" s="9" t="s">
        <v>0</v>
      </c>
      <c r="N40" s="19" t="s">
        <v>119</v>
      </c>
      <c r="O40" s="7" t="s">
        <v>127</v>
      </c>
      <c r="P40">
        <v>158</v>
      </c>
      <c r="Q40" s="20" t="s">
        <v>4</v>
      </c>
      <c r="R40">
        <v>112</v>
      </c>
      <c r="U40" s="88"/>
    </row>
    <row r="41" spans="1:21" ht="30" customHeight="1">
      <c r="A41" s="86"/>
      <c r="B41" s="1" t="s">
        <v>1</v>
      </c>
      <c r="C41" s="77" t="s">
        <v>40</v>
      </c>
      <c r="D41" s="199">
        <v>3</v>
      </c>
      <c r="E41" s="199"/>
      <c r="F41" s="77" t="s">
        <v>3</v>
      </c>
      <c r="G41" s="199">
        <v>1</v>
      </c>
      <c r="H41" s="199"/>
      <c r="I41" s="77" t="s">
        <v>138</v>
      </c>
      <c r="J41" s="88"/>
      <c r="L41" s="86"/>
      <c r="M41" s="1" t="s">
        <v>1</v>
      </c>
      <c r="N41" s="77" t="s">
        <v>141</v>
      </c>
      <c r="O41" s="199">
        <v>3</v>
      </c>
      <c r="P41" s="199"/>
      <c r="Q41" s="77" t="s">
        <v>3</v>
      </c>
      <c r="R41" s="199">
        <v>0</v>
      </c>
      <c r="S41" s="199"/>
      <c r="T41" s="77" t="s">
        <v>36</v>
      </c>
      <c r="U41" s="88"/>
    </row>
    <row r="42" spans="1:21">
      <c r="A42" s="208"/>
      <c r="B42" s="202" t="s">
        <v>84</v>
      </c>
      <c r="C42" s="199" t="s">
        <v>276</v>
      </c>
      <c r="D42" s="199">
        <v>2</v>
      </c>
      <c r="E42" s="16">
        <v>21</v>
      </c>
      <c r="F42" s="16" t="s">
        <v>4</v>
      </c>
      <c r="G42" s="16">
        <v>7</v>
      </c>
      <c r="H42" s="199">
        <v>0</v>
      </c>
      <c r="I42" s="199" t="s">
        <v>278</v>
      </c>
      <c r="J42" s="209"/>
      <c r="L42" s="208"/>
      <c r="M42" s="202" t="s">
        <v>84</v>
      </c>
      <c r="N42" s="199" t="s">
        <v>151</v>
      </c>
      <c r="O42" s="199">
        <v>2</v>
      </c>
      <c r="P42" s="16">
        <v>21</v>
      </c>
      <c r="Q42" s="16" t="s">
        <v>4</v>
      </c>
      <c r="R42" s="16">
        <v>9</v>
      </c>
      <c r="S42" s="199">
        <v>1</v>
      </c>
      <c r="T42" s="199" t="s">
        <v>180</v>
      </c>
      <c r="U42" s="209"/>
    </row>
    <row r="43" spans="1:21">
      <c r="A43" s="208"/>
      <c r="B43" s="203"/>
      <c r="C43" s="200"/>
      <c r="D43" s="200"/>
      <c r="E43" s="17">
        <v>21</v>
      </c>
      <c r="F43" s="17" t="s">
        <v>4</v>
      </c>
      <c r="G43" s="17">
        <v>16</v>
      </c>
      <c r="H43" s="200"/>
      <c r="I43" s="200"/>
      <c r="J43" s="209"/>
      <c r="L43" s="208"/>
      <c r="M43" s="203"/>
      <c r="N43" s="200"/>
      <c r="O43" s="200"/>
      <c r="P43" s="17">
        <v>18</v>
      </c>
      <c r="Q43" s="17" t="s">
        <v>4</v>
      </c>
      <c r="R43" s="17">
        <v>21</v>
      </c>
      <c r="S43" s="200"/>
      <c r="T43" s="200"/>
      <c r="U43" s="209"/>
    </row>
    <row r="44" spans="1:21">
      <c r="A44" s="208"/>
      <c r="B44" s="204"/>
      <c r="C44" s="201"/>
      <c r="D44" s="201"/>
      <c r="E44" s="17"/>
      <c r="F44" s="18" t="s">
        <v>4</v>
      </c>
      <c r="G44" s="17"/>
      <c r="H44" s="201"/>
      <c r="I44" s="201"/>
      <c r="J44" s="209"/>
      <c r="L44" s="208"/>
      <c r="M44" s="204"/>
      <c r="N44" s="201"/>
      <c r="O44" s="201"/>
      <c r="P44" s="17">
        <v>21</v>
      </c>
      <c r="Q44" s="18" t="s">
        <v>4</v>
      </c>
      <c r="R44" s="17">
        <v>16</v>
      </c>
      <c r="S44" s="201"/>
      <c r="T44" s="201"/>
      <c r="U44" s="209"/>
    </row>
    <row r="45" spans="1:21">
      <c r="A45" s="208"/>
      <c r="B45" s="203" t="s">
        <v>85</v>
      </c>
      <c r="C45" s="199" t="s">
        <v>256</v>
      </c>
      <c r="D45" s="199">
        <v>2</v>
      </c>
      <c r="E45" s="16">
        <v>21</v>
      </c>
      <c r="F45" s="16" t="s">
        <v>4</v>
      </c>
      <c r="G45" s="16">
        <v>10</v>
      </c>
      <c r="H45" s="199">
        <v>0</v>
      </c>
      <c r="I45" s="199" t="s">
        <v>258</v>
      </c>
      <c r="J45" s="209"/>
      <c r="L45" s="208"/>
      <c r="M45" s="203" t="s">
        <v>85</v>
      </c>
      <c r="N45" s="199" t="s">
        <v>155</v>
      </c>
      <c r="O45" s="199">
        <v>2</v>
      </c>
      <c r="P45" s="16">
        <v>21</v>
      </c>
      <c r="Q45" s="16" t="s">
        <v>4</v>
      </c>
      <c r="R45" s="16">
        <v>18</v>
      </c>
      <c r="S45" s="199">
        <v>0</v>
      </c>
      <c r="T45" s="199" t="s">
        <v>183</v>
      </c>
      <c r="U45" s="209"/>
    </row>
    <row r="46" spans="1:21">
      <c r="A46" s="208"/>
      <c r="B46" s="203"/>
      <c r="C46" s="200"/>
      <c r="D46" s="200"/>
      <c r="E46" s="17">
        <v>21</v>
      </c>
      <c r="F46" s="17" t="s">
        <v>4</v>
      </c>
      <c r="G46" s="17">
        <v>10</v>
      </c>
      <c r="H46" s="200"/>
      <c r="I46" s="200"/>
      <c r="J46" s="209"/>
      <c r="L46" s="208"/>
      <c r="M46" s="203"/>
      <c r="N46" s="200"/>
      <c r="O46" s="200"/>
      <c r="P46" s="17">
        <v>21</v>
      </c>
      <c r="Q46" s="17" t="s">
        <v>4</v>
      </c>
      <c r="R46" s="17">
        <v>9</v>
      </c>
      <c r="S46" s="200"/>
      <c r="T46" s="200"/>
      <c r="U46" s="209"/>
    </row>
    <row r="47" spans="1:21">
      <c r="A47" s="208"/>
      <c r="B47" s="203"/>
      <c r="C47" s="201"/>
      <c r="D47" s="201"/>
      <c r="E47" s="17"/>
      <c r="F47" s="18" t="s">
        <v>4</v>
      </c>
      <c r="G47" s="17"/>
      <c r="H47" s="201"/>
      <c r="I47" s="201"/>
      <c r="J47" s="209"/>
      <c r="L47" s="208"/>
      <c r="M47" s="203"/>
      <c r="N47" s="201"/>
      <c r="O47" s="201"/>
      <c r="P47" s="17"/>
      <c r="Q47" s="18" t="s">
        <v>4</v>
      </c>
      <c r="R47" s="17"/>
      <c r="S47" s="201"/>
      <c r="T47" s="201"/>
      <c r="U47" s="209"/>
    </row>
    <row r="48" spans="1:21">
      <c r="A48" s="86"/>
      <c r="B48" s="202" t="s">
        <v>87</v>
      </c>
      <c r="C48" s="13" t="s">
        <v>260</v>
      </c>
      <c r="D48" s="199">
        <v>2</v>
      </c>
      <c r="E48" s="16">
        <v>21</v>
      </c>
      <c r="F48" s="16" t="s">
        <v>4</v>
      </c>
      <c r="G48" s="16">
        <v>16</v>
      </c>
      <c r="H48" s="199">
        <v>1</v>
      </c>
      <c r="I48" s="5" t="s">
        <v>262</v>
      </c>
      <c r="J48" s="88"/>
      <c r="L48" s="86"/>
      <c r="M48" s="202" t="s">
        <v>87</v>
      </c>
      <c r="N48" s="13" t="s">
        <v>159</v>
      </c>
      <c r="O48" s="199">
        <v>2</v>
      </c>
      <c r="P48" s="16">
        <v>21</v>
      </c>
      <c r="Q48" s="16" t="s">
        <v>4</v>
      </c>
      <c r="R48" s="16">
        <v>14</v>
      </c>
      <c r="S48" s="199">
        <v>0</v>
      </c>
      <c r="T48" s="5" t="s">
        <v>185</v>
      </c>
      <c r="U48" s="88"/>
    </row>
    <row r="49" spans="1:21">
      <c r="A49" s="86"/>
      <c r="B49" s="203"/>
      <c r="C49" s="14" t="s">
        <v>264</v>
      </c>
      <c r="D49" s="200"/>
      <c r="E49" s="17">
        <v>15</v>
      </c>
      <c r="F49" s="17" t="s">
        <v>4</v>
      </c>
      <c r="G49" s="17">
        <v>21</v>
      </c>
      <c r="H49" s="200"/>
      <c r="I49" s="3" t="s">
        <v>266</v>
      </c>
      <c r="J49" s="88"/>
      <c r="L49" s="86"/>
      <c r="M49" s="203"/>
      <c r="N49" s="14" t="s">
        <v>163</v>
      </c>
      <c r="O49" s="200"/>
      <c r="P49" s="17">
        <v>21</v>
      </c>
      <c r="Q49" s="17" t="s">
        <v>4</v>
      </c>
      <c r="R49" s="17">
        <v>12</v>
      </c>
      <c r="S49" s="200"/>
      <c r="T49" s="3" t="s">
        <v>187</v>
      </c>
      <c r="U49" s="88"/>
    </row>
    <row r="50" spans="1:21">
      <c r="A50" s="86"/>
      <c r="B50" s="204"/>
      <c r="C50" s="15"/>
      <c r="D50" s="201"/>
      <c r="E50" s="17">
        <v>21</v>
      </c>
      <c r="F50" s="18" t="s">
        <v>4</v>
      </c>
      <c r="G50" s="17">
        <v>15</v>
      </c>
      <c r="H50" s="201"/>
      <c r="I50" s="4"/>
      <c r="J50" s="88"/>
      <c r="L50" s="86"/>
      <c r="M50" s="204"/>
      <c r="N50" s="15"/>
      <c r="O50" s="201"/>
      <c r="P50" s="17"/>
      <c r="Q50" s="18" t="s">
        <v>4</v>
      </c>
      <c r="R50" s="17"/>
      <c r="S50" s="201"/>
      <c r="T50" s="4"/>
      <c r="U50" s="88"/>
    </row>
    <row r="51" spans="1:21">
      <c r="A51" s="86"/>
      <c r="B51" s="203" t="s">
        <v>86</v>
      </c>
      <c r="C51" s="13" t="s">
        <v>268</v>
      </c>
      <c r="D51" s="199">
        <v>1</v>
      </c>
      <c r="E51" s="16">
        <v>21</v>
      </c>
      <c r="F51" s="16" t="s">
        <v>4</v>
      </c>
      <c r="G51" s="16">
        <v>13</v>
      </c>
      <c r="H51" s="199">
        <v>2</v>
      </c>
      <c r="I51" s="2" t="s">
        <v>270</v>
      </c>
      <c r="J51" s="88"/>
      <c r="L51" s="86"/>
      <c r="M51" s="203" t="s">
        <v>86</v>
      </c>
      <c r="N51" s="13" t="s">
        <v>167</v>
      </c>
      <c r="O51" s="199"/>
      <c r="P51" s="16">
        <v>14</v>
      </c>
      <c r="Q51" s="16" t="s">
        <v>4</v>
      </c>
      <c r="R51" s="16">
        <v>13</v>
      </c>
      <c r="S51" s="199"/>
      <c r="T51" s="2" t="s">
        <v>189</v>
      </c>
      <c r="U51" s="88"/>
    </row>
    <row r="52" spans="1:21">
      <c r="A52" s="86"/>
      <c r="B52" s="203"/>
      <c r="C52" s="14" t="s">
        <v>296</v>
      </c>
      <c r="D52" s="200"/>
      <c r="E52" s="17">
        <v>18</v>
      </c>
      <c r="F52" s="17" t="s">
        <v>4</v>
      </c>
      <c r="G52" s="17">
        <v>21</v>
      </c>
      <c r="H52" s="200"/>
      <c r="I52" s="6" t="s">
        <v>274</v>
      </c>
      <c r="J52" s="88"/>
      <c r="L52" s="86"/>
      <c r="M52" s="203"/>
      <c r="N52" s="14" t="s">
        <v>171</v>
      </c>
      <c r="O52" s="200"/>
      <c r="P52" s="17"/>
      <c r="Q52" s="17" t="s">
        <v>4</v>
      </c>
      <c r="R52" s="17"/>
      <c r="S52" s="200"/>
      <c r="T52" s="6" t="s">
        <v>191</v>
      </c>
      <c r="U52" s="88"/>
    </row>
    <row r="53" spans="1:21">
      <c r="A53" s="86"/>
      <c r="B53" s="203"/>
      <c r="C53" s="14"/>
      <c r="D53" s="201"/>
      <c r="E53" s="17">
        <v>17</v>
      </c>
      <c r="F53" s="18" t="s">
        <v>4</v>
      </c>
      <c r="G53" s="17">
        <v>21</v>
      </c>
      <c r="H53" s="201"/>
      <c r="I53" s="6"/>
      <c r="J53" s="88"/>
      <c r="L53" s="86"/>
      <c r="M53" s="203"/>
      <c r="N53" s="14"/>
      <c r="O53" s="201"/>
      <c r="P53" s="17"/>
      <c r="Q53" s="18" t="s">
        <v>4</v>
      </c>
      <c r="R53" s="17"/>
      <c r="S53" s="201"/>
      <c r="T53" s="6"/>
      <c r="U53" s="88"/>
    </row>
    <row r="54" spans="1:21">
      <c r="A54" s="208"/>
      <c r="B54" s="202" t="s">
        <v>2</v>
      </c>
      <c r="C54" s="199" t="s">
        <v>252</v>
      </c>
      <c r="D54" s="199"/>
      <c r="E54" s="16">
        <v>2</v>
      </c>
      <c r="F54" s="16" t="s">
        <v>4</v>
      </c>
      <c r="G54" s="16">
        <v>7</v>
      </c>
      <c r="H54" s="199"/>
      <c r="I54" s="199" t="s">
        <v>254</v>
      </c>
      <c r="J54" s="209"/>
      <c r="L54" s="208"/>
      <c r="M54" s="202" t="s">
        <v>2</v>
      </c>
      <c r="N54" s="199" t="s">
        <v>202</v>
      </c>
      <c r="O54" s="199"/>
      <c r="P54" s="16"/>
      <c r="Q54" s="16" t="s">
        <v>4</v>
      </c>
      <c r="R54" s="16"/>
      <c r="S54" s="199"/>
      <c r="T54" s="199" t="s">
        <v>194</v>
      </c>
      <c r="U54" s="209"/>
    </row>
    <row r="55" spans="1:21">
      <c r="A55" s="208"/>
      <c r="B55" s="203"/>
      <c r="C55" s="200"/>
      <c r="D55" s="200"/>
      <c r="E55" s="17"/>
      <c r="F55" s="17" t="s">
        <v>4</v>
      </c>
      <c r="G55" s="17"/>
      <c r="H55" s="200"/>
      <c r="I55" s="200"/>
      <c r="J55" s="209"/>
      <c r="L55" s="208"/>
      <c r="M55" s="203"/>
      <c r="N55" s="200"/>
      <c r="O55" s="200"/>
      <c r="P55" s="17"/>
      <c r="Q55" s="17" t="s">
        <v>4</v>
      </c>
      <c r="R55" s="17"/>
      <c r="S55" s="200"/>
      <c r="T55" s="200"/>
      <c r="U55" s="209"/>
    </row>
    <row r="56" spans="1:21">
      <c r="A56" s="208"/>
      <c r="B56" s="204"/>
      <c r="C56" s="201"/>
      <c r="D56" s="201"/>
      <c r="E56" s="18"/>
      <c r="F56" s="18" t="s">
        <v>4</v>
      </c>
      <c r="G56" s="18"/>
      <c r="H56" s="201"/>
      <c r="I56" s="201"/>
      <c r="J56" s="209"/>
      <c r="L56" s="208"/>
      <c r="M56" s="204"/>
      <c r="N56" s="201"/>
      <c r="O56" s="201"/>
      <c r="P56" s="18"/>
      <c r="Q56" s="18" t="s">
        <v>4</v>
      </c>
      <c r="R56" s="18"/>
      <c r="S56" s="201"/>
      <c r="T56" s="201"/>
      <c r="U56" s="209"/>
    </row>
    <row r="57" spans="1:21" s="85" customFormat="1">
      <c r="A57" s="163"/>
      <c r="B57" s="82"/>
      <c r="C57" s="178" t="s">
        <v>606</v>
      </c>
      <c r="D57" s="82"/>
      <c r="E57" s="82"/>
      <c r="F57" s="82"/>
      <c r="G57" s="82"/>
      <c r="H57" s="82"/>
      <c r="I57" s="82"/>
      <c r="J57" s="164"/>
      <c r="L57" s="179"/>
      <c r="M57" s="82"/>
      <c r="N57" s="82"/>
      <c r="O57" s="82"/>
      <c r="P57" s="82"/>
      <c r="Q57" s="82"/>
      <c r="R57" s="82"/>
      <c r="S57" s="82"/>
      <c r="T57" s="82"/>
      <c r="U57" s="180"/>
    </row>
    <row r="58" spans="1:21">
      <c r="A58" s="86"/>
      <c r="D58" s="7" t="s">
        <v>126</v>
      </c>
      <c r="E58">
        <v>6</v>
      </c>
      <c r="F58" s="20" t="s">
        <v>4</v>
      </c>
      <c r="G58">
        <v>2</v>
      </c>
      <c r="J58" s="88"/>
      <c r="L58" s="86"/>
      <c r="O58" s="7" t="s">
        <v>126</v>
      </c>
      <c r="P58">
        <v>6</v>
      </c>
      <c r="Q58" s="20" t="s">
        <v>4</v>
      </c>
      <c r="R58">
        <v>1</v>
      </c>
      <c r="U58" s="88"/>
    </row>
    <row r="59" spans="1:21">
      <c r="A59" s="86"/>
      <c r="B59" s="9" t="s">
        <v>0</v>
      </c>
      <c r="C59" s="19" t="s">
        <v>118</v>
      </c>
      <c r="D59" s="7" t="s">
        <v>127</v>
      </c>
      <c r="E59">
        <v>164</v>
      </c>
      <c r="F59" s="20" t="s">
        <v>4</v>
      </c>
      <c r="G59">
        <v>120</v>
      </c>
      <c r="J59" s="88"/>
      <c r="L59" s="86"/>
      <c r="M59" s="9" t="s">
        <v>0</v>
      </c>
      <c r="N59" s="19" t="s">
        <v>120</v>
      </c>
      <c r="O59" s="7" t="s">
        <v>127</v>
      </c>
      <c r="P59">
        <v>173</v>
      </c>
      <c r="Q59" s="20" t="s">
        <v>4</v>
      </c>
      <c r="R59">
        <v>135</v>
      </c>
      <c r="U59" s="88"/>
    </row>
    <row r="60" spans="1:21" ht="30" customHeight="1">
      <c r="A60" s="86"/>
      <c r="B60" s="1" t="s">
        <v>1</v>
      </c>
      <c r="C60" s="77" t="s">
        <v>55</v>
      </c>
      <c r="D60" s="199">
        <v>3</v>
      </c>
      <c r="E60" s="199"/>
      <c r="F60" s="77" t="s">
        <v>3</v>
      </c>
      <c r="G60" s="199">
        <v>1</v>
      </c>
      <c r="H60" s="199"/>
      <c r="I60" s="77" t="s">
        <v>47</v>
      </c>
      <c r="J60" s="88"/>
      <c r="L60" s="86"/>
      <c r="M60" s="1" t="s">
        <v>1</v>
      </c>
      <c r="N60" s="77" t="s">
        <v>55</v>
      </c>
      <c r="O60" s="199">
        <v>3</v>
      </c>
      <c r="P60" s="199"/>
      <c r="Q60" s="77" t="s">
        <v>3</v>
      </c>
      <c r="R60" s="199">
        <v>0</v>
      </c>
      <c r="S60" s="199"/>
      <c r="T60" s="77" t="s">
        <v>40</v>
      </c>
      <c r="U60" s="88"/>
    </row>
    <row r="61" spans="1:21">
      <c r="A61" s="208"/>
      <c r="B61" s="202" t="s">
        <v>84</v>
      </c>
      <c r="C61" s="199" t="s">
        <v>334</v>
      </c>
      <c r="D61" s="199">
        <v>0</v>
      </c>
      <c r="E61" s="16">
        <v>16</v>
      </c>
      <c r="F61" s="16" t="s">
        <v>4</v>
      </c>
      <c r="G61" s="16">
        <v>21</v>
      </c>
      <c r="H61" s="199">
        <v>2</v>
      </c>
      <c r="I61" s="199" t="s">
        <v>307</v>
      </c>
      <c r="J61" s="209"/>
      <c r="L61" s="208"/>
      <c r="M61" s="202" t="s">
        <v>84</v>
      </c>
      <c r="N61" s="199" t="s">
        <v>334</v>
      </c>
      <c r="O61" s="199">
        <v>2</v>
      </c>
      <c r="P61" s="16">
        <v>21</v>
      </c>
      <c r="Q61" s="16" t="s">
        <v>4</v>
      </c>
      <c r="R61" s="16">
        <v>13</v>
      </c>
      <c r="S61" s="199">
        <v>0</v>
      </c>
      <c r="T61" s="199" t="s">
        <v>252</v>
      </c>
      <c r="U61" s="209"/>
    </row>
    <row r="62" spans="1:21">
      <c r="A62" s="208"/>
      <c r="B62" s="203"/>
      <c r="C62" s="200"/>
      <c r="D62" s="200"/>
      <c r="E62" s="17">
        <v>13</v>
      </c>
      <c r="F62" s="17" t="s">
        <v>4</v>
      </c>
      <c r="G62" s="17">
        <v>21</v>
      </c>
      <c r="H62" s="200"/>
      <c r="I62" s="200"/>
      <c r="J62" s="209"/>
      <c r="L62" s="208"/>
      <c r="M62" s="203"/>
      <c r="N62" s="200"/>
      <c r="O62" s="200"/>
      <c r="P62" s="17">
        <v>21</v>
      </c>
      <c r="Q62" s="17" t="s">
        <v>4</v>
      </c>
      <c r="R62" s="17">
        <v>11</v>
      </c>
      <c r="S62" s="200"/>
      <c r="T62" s="200"/>
      <c r="U62" s="209"/>
    </row>
    <row r="63" spans="1:21">
      <c r="A63" s="208"/>
      <c r="B63" s="204"/>
      <c r="C63" s="201"/>
      <c r="D63" s="201"/>
      <c r="E63" s="17"/>
      <c r="F63" s="18" t="s">
        <v>4</v>
      </c>
      <c r="G63" s="17"/>
      <c r="H63" s="201"/>
      <c r="I63" s="201"/>
      <c r="J63" s="209"/>
      <c r="L63" s="208"/>
      <c r="M63" s="204"/>
      <c r="N63" s="201"/>
      <c r="O63" s="201"/>
      <c r="P63" s="17"/>
      <c r="Q63" s="18" t="s">
        <v>4</v>
      </c>
      <c r="R63" s="17"/>
      <c r="S63" s="201"/>
      <c r="T63" s="201"/>
      <c r="U63" s="209"/>
    </row>
    <row r="64" spans="1:21">
      <c r="A64" s="208"/>
      <c r="B64" s="203" t="s">
        <v>85</v>
      </c>
      <c r="C64" s="199" t="s">
        <v>336</v>
      </c>
      <c r="D64" s="199">
        <v>2</v>
      </c>
      <c r="E64" s="16">
        <v>21</v>
      </c>
      <c r="F64" s="16" t="s">
        <v>4</v>
      </c>
      <c r="G64" s="16">
        <v>16</v>
      </c>
      <c r="H64" s="199">
        <v>0</v>
      </c>
      <c r="I64" s="199" t="s">
        <v>309</v>
      </c>
      <c r="J64" s="209"/>
      <c r="L64" s="208"/>
      <c r="M64" s="203" t="s">
        <v>85</v>
      </c>
      <c r="N64" s="199" t="s">
        <v>336</v>
      </c>
      <c r="O64" s="199">
        <v>2</v>
      </c>
      <c r="P64" s="16">
        <v>21</v>
      </c>
      <c r="Q64" s="16" t="s">
        <v>4</v>
      </c>
      <c r="R64" s="16">
        <v>13</v>
      </c>
      <c r="S64" s="199">
        <v>1</v>
      </c>
      <c r="T64" s="199" t="s">
        <v>256</v>
      </c>
      <c r="U64" s="209"/>
    </row>
    <row r="65" spans="1:21">
      <c r="A65" s="208"/>
      <c r="B65" s="203"/>
      <c r="C65" s="200"/>
      <c r="D65" s="200"/>
      <c r="E65" s="17">
        <v>21</v>
      </c>
      <c r="F65" s="17" t="s">
        <v>4</v>
      </c>
      <c r="G65" s="17">
        <v>11</v>
      </c>
      <c r="H65" s="200"/>
      <c r="I65" s="200"/>
      <c r="J65" s="209"/>
      <c r="L65" s="208"/>
      <c r="M65" s="203"/>
      <c r="N65" s="200"/>
      <c r="O65" s="200"/>
      <c r="P65" s="17">
        <v>20</v>
      </c>
      <c r="Q65" s="17" t="s">
        <v>4</v>
      </c>
      <c r="R65" s="17">
        <v>22</v>
      </c>
      <c r="S65" s="200"/>
      <c r="T65" s="200"/>
      <c r="U65" s="209"/>
    </row>
    <row r="66" spans="1:21">
      <c r="A66" s="208"/>
      <c r="B66" s="203"/>
      <c r="C66" s="201"/>
      <c r="D66" s="201"/>
      <c r="E66" s="17"/>
      <c r="F66" s="18" t="s">
        <v>4</v>
      </c>
      <c r="G66" s="17"/>
      <c r="H66" s="201"/>
      <c r="I66" s="201"/>
      <c r="J66" s="209"/>
      <c r="L66" s="208"/>
      <c r="M66" s="203"/>
      <c r="N66" s="201"/>
      <c r="O66" s="201"/>
      <c r="P66" s="17">
        <v>21</v>
      </c>
      <c r="Q66" s="18" t="s">
        <v>4</v>
      </c>
      <c r="R66" s="17">
        <v>16</v>
      </c>
      <c r="S66" s="201"/>
      <c r="T66" s="201"/>
      <c r="U66" s="209"/>
    </row>
    <row r="67" spans="1:21">
      <c r="A67" s="86"/>
      <c r="B67" s="202" t="s">
        <v>87</v>
      </c>
      <c r="C67" s="13" t="s">
        <v>338</v>
      </c>
      <c r="D67" s="199">
        <v>2</v>
      </c>
      <c r="E67" s="16">
        <v>21</v>
      </c>
      <c r="F67" s="16" t="s">
        <v>4</v>
      </c>
      <c r="G67" s="16">
        <v>7</v>
      </c>
      <c r="H67" s="199">
        <v>0</v>
      </c>
      <c r="I67" s="5" t="s">
        <v>319</v>
      </c>
      <c r="J67" s="88"/>
      <c r="L67" s="86"/>
      <c r="M67" s="202" t="s">
        <v>87</v>
      </c>
      <c r="N67" s="13" t="s">
        <v>338</v>
      </c>
      <c r="O67" s="199">
        <v>2</v>
      </c>
      <c r="P67" s="16">
        <v>21</v>
      </c>
      <c r="Q67" s="16" t="s">
        <v>4</v>
      </c>
      <c r="R67" s="16">
        <v>18</v>
      </c>
      <c r="S67" s="199">
        <v>0</v>
      </c>
      <c r="T67" s="5" t="s">
        <v>260</v>
      </c>
      <c r="U67" s="88"/>
    </row>
    <row r="68" spans="1:21">
      <c r="A68" s="86"/>
      <c r="B68" s="203"/>
      <c r="C68" s="14" t="s">
        <v>340</v>
      </c>
      <c r="D68" s="200"/>
      <c r="E68" s="17">
        <v>21</v>
      </c>
      <c r="F68" s="17" t="s">
        <v>4</v>
      </c>
      <c r="G68" s="17">
        <v>11</v>
      </c>
      <c r="H68" s="200"/>
      <c r="I68" s="3" t="s">
        <v>313</v>
      </c>
      <c r="J68" s="88"/>
      <c r="L68" s="86"/>
      <c r="M68" s="203"/>
      <c r="N68" s="14" t="s">
        <v>340</v>
      </c>
      <c r="O68" s="200"/>
      <c r="P68" s="17">
        <v>21</v>
      </c>
      <c r="Q68" s="17" t="s">
        <v>4</v>
      </c>
      <c r="R68" s="17">
        <v>15</v>
      </c>
      <c r="S68" s="200"/>
      <c r="T68" s="3" t="s">
        <v>264</v>
      </c>
      <c r="U68" s="88"/>
    </row>
    <row r="69" spans="1:21">
      <c r="A69" s="86"/>
      <c r="B69" s="204"/>
      <c r="C69" s="15"/>
      <c r="D69" s="201"/>
      <c r="E69" s="17"/>
      <c r="F69" s="18" t="s">
        <v>4</v>
      </c>
      <c r="G69" s="17"/>
      <c r="H69" s="201"/>
      <c r="I69" s="4"/>
      <c r="J69" s="88"/>
      <c r="L69" s="86"/>
      <c r="M69" s="204"/>
      <c r="N69" s="15"/>
      <c r="O69" s="201"/>
      <c r="P69" s="17"/>
      <c r="Q69" s="18" t="s">
        <v>4</v>
      </c>
      <c r="R69" s="17"/>
      <c r="S69" s="201"/>
      <c r="T69" s="4"/>
      <c r="U69" s="88"/>
    </row>
    <row r="70" spans="1:21">
      <c r="A70" s="86"/>
      <c r="B70" s="203" t="s">
        <v>86</v>
      </c>
      <c r="C70" s="13" t="s">
        <v>342</v>
      </c>
      <c r="D70" s="199">
        <v>2</v>
      </c>
      <c r="E70" s="16">
        <v>21</v>
      </c>
      <c r="F70" s="16" t="s">
        <v>4</v>
      </c>
      <c r="G70" s="16">
        <v>12</v>
      </c>
      <c r="H70" s="199">
        <v>0</v>
      </c>
      <c r="I70" s="2" t="s">
        <v>315</v>
      </c>
      <c r="J70" s="88"/>
      <c r="L70" s="86"/>
      <c r="M70" s="203" t="s">
        <v>86</v>
      </c>
      <c r="N70" s="13" t="s">
        <v>342</v>
      </c>
      <c r="O70" s="199"/>
      <c r="P70" s="16">
        <v>25</v>
      </c>
      <c r="Q70" s="16" t="s">
        <v>4</v>
      </c>
      <c r="R70" s="16">
        <v>27</v>
      </c>
      <c r="S70" s="199"/>
      <c r="T70" s="2" t="s">
        <v>268</v>
      </c>
      <c r="U70" s="88"/>
    </row>
    <row r="71" spans="1:21">
      <c r="A71" s="86"/>
      <c r="B71" s="203"/>
      <c r="C71" s="14" t="s">
        <v>344</v>
      </c>
      <c r="D71" s="200"/>
      <c r="E71" s="17">
        <v>21</v>
      </c>
      <c r="F71" s="17" t="s">
        <v>4</v>
      </c>
      <c r="G71" s="17">
        <v>15</v>
      </c>
      <c r="H71" s="200"/>
      <c r="I71" s="6" t="s">
        <v>317</v>
      </c>
      <c r="J71" s="88"/>
      <c r="L71" s="86"/>
      <c r="M71" s="203"/>
      <c r="N71" s="14" t="s">
        <v>344</v>
      </c>
      <c r="O71" s="200"/>
      <c r="P71" s="17">
        <v>2</v>
      </c>
      <c r="Q71" s="17" t="s">
        <v>4</v>
      </c>
      <c r="R71" s="17">
        <v>0</v>
      </c>
      <c r="S71" s="200"/>
      <c r="T71" s="6" t="s">
        <v>272</v>
      </c>
      <c r="U71" s="88"/>
    </row>
    <row r="72" spans="1:21">
      <c r="A72" s="86"/>
      <c r="B72" s="203"/>
      <c r="C72" s="14"/>
      <c r="D72" s="201"/>
      <c r="E72" s="17"/>
      <c r="F72" s="18" t="s">
        <v>4</v>
      </c>
      <c r="G72" s="17"/>
      <c r="H72" s="201"/>
      <c r="I72" s="6"/>
      <c r="J72" s="88"/>
      <c r="L72" s="86"/>
      <c r="M72" s="203"/>
      <c r="N72" s="14"/>
      <c r="O72" s="201"/>
      <c r="P72" s="17"/>
      <c r="Q72" s="18" t="s">
        <v>4</v>
      </c>
      <c r="R72" s="17"/>
      <c r="S72" s="201"/>
      <c r="T72" s="6"/>
      <c r="U72" s="88"/>
    </row>
    <row r="73" spans="1:21">
      <c r="A73" s="208"/>
      <c r="B73" s="202" t="s">
        <v>2</v>
      </c>
      <c r="C73" s="199" t="s">
        <v>346</v>
      </c>
      <c r="D73" s="199"/>
      <c r="E73" s="16">
        <v>9</v>
      </c>
      <c r="F73" s="16" t="s">
        <v>4</v>
      </c>
      <c r="G73" s="16">
        <v>6</v>
      </c>
      <c r="H73" s="199"/>
      <c r="I73" s="199" t="s">
        <v>332</v>
      </c>
      <c r="J73" s="209"/>
      <c r="L73" s="208"/>
      <c r="M73" s="202" t="s">
        <v>2</v>
      </c>
      <c r="N73" s="199" t="s">
        <v>346</v>
      </c>
      <c r="O73" s="199"/>
      <c r="P73" s="16"/>
      <c r="Q73" s="16" t="s">
        <v>4</v>
      </c>
      <c r="R73" s="16"/>
      <c r="S73" s="199"/>
      <c r="T73" s="199" t="s">
        <v>276</v>
      </c>
      <c r="U73" s="209"/>
    </row>
    <row r="74" spans="1:21">
      <c r="A74" s="208"/>
      <c r="B74" s="203"/>
      <c r="C74" s="200"/>
      <c r="D74" s="200"/>
      <c r="E74" s="17"/>
      <c r="F74" s="17" t="s">
        <v>4</v>
      </c>
      <c r="G74" s="17"/>
      <c r="H74" s="200"/>
      <c r="I74" s="200"/>
      <c r="J74" s="209"/>
      <c r="L74" s="208"/>
      <c r="M74" s="203"/>
      <c r="N74" s="200"/>
      <c r="O74" s="200"/>
      <c r="P74" s="17"/>
      <c r="Q74" s="17" t="s">
        <v>4</v>
      </c>
      <c r="R74" s="17"/>
      <c r="S74" s="200"/>
      <c r="T74" s="200"/>
      <c r="U74" s="209"/>
    </row>
    <row r="75" spans="1:21">
      <c r="A75" s="208"/>
      <c r="B75" s="204"/>
      <c r="C75" s="201"/>
      <c r="D75" s="201"/>
      <c r="E75" s="18"/>
      <c r="F75" s="18" t="s">
        <v>4</v>
      </c>
      <c r="G75" s="18"/>
      <c r="H75" s="201"/>
      <c r="I75" s="201"/>
      <c r="J75" s="209"/>
      <c r="L75" s="208"/>
      <c r="M75" s="204"/>
      <c r="N75" s="201"/>
      <c r="O75" s="201"/>
      <c r="P75" s="18"/>
      <c r="Q75" s="18" t="s">
        <v>4</v>
      </c>
      <c r="R75" s="18"/>
      <c r="S75" s="201"/>
      <c r="T75" s="201"/>
      <c r="U75" s="209"/>
    </row>
    <row r="76" spans="1:21" s="85" customFormat="1">
      <c r="A76" s="163"/>
      <c r="B76" s="82"/>
      <c r="C76" s="178" t="s">
        <v>606</v>
      </c>
      <c r="D76" s="82"/>
      <c r="E76" s="82"/>
      <c r="F76" s="82"/>
      <c r="G76" s="82"/>
      <c r="H76" s="82"/>
      <c r="I76" s="82"/>
      <c r="J76" s="164"/>
      <c r="L76" s="179"/>
      <c r="M76" s="82"/>
      <c r="N76" s="82"/>
      <c r="O76" s="82"/>
      <c r="P76" s="82"/>
      <c r="Q76" s="82"/>
      <c r="R76" s="82"/>
      <c r="S76" s="82"/>
      <c r="T76" s="82"/>
      <c r="U76" s="180"/>
    </row>
    <row r="77" spans="1:21">
      <c r="A77" s="86"/>
      <c r="D77" s="7" t="s">
        <v>126</v>
      </c>
      <c r="E77">
        <v>8</v>
      </c>
      <c r="F77" s="20" t="s">
        <v>4</v>
      </c>
      <c r="G77">
        <v>5</v>
      </c>
      <c r="J77" s="88"/>
      <c r="L77" s="86"/>
      <c r="O77" s="7" t="s">
        <v>126</v>
      </c>
      <c r="P77">
        <v>6</v>
      </c>
      <c r="Q77" s="20" t="s">
        <v>4</v>
      </c>
      <c r="R77">
        <v>1</v>
      </c>
      <c r="U77" s="88"/>
    </row>
    <row r="78" spans="1:21">
      <c r="A78" s="86"/>
      <c r="B78" s="9" t="s">
        <v>356</v>
      </c>
      <c r="C78" s="19" t="s">
        <v>596</v>
      </c>
      <c r="D78" s="7" t="s">
        <v>127</v>
      </c>
      <c r="E78">
        <v>245</v>
      </c>
      <c r="F78" s="20" t="s">
        <v>4</v>
      </c>
      <c r="G78">
        <v>218</v>
      </c>
      <c r="J78" s="88"/>
      <c r="L78" s="86"/>
      <c r="M78" s="9" t="s">
        <v>0</v>
      </c>
      <c r="N78" s="19" t="s">
        <v>121</v>
      </c>
      <c r="O78" s="7" t="s">
        <v>127</v>
      </c>
      <c r="P78">
        <v>172</v>
      </c>
      <c r="Q78" s="20" t="s">
        <v>4</v>
      </c>
      <c r="R78">
        <v>132</v>
      </c>
      <c r="U78" s="88"/>
    </row>
    <row r="79" spans="1:21" ht="30" customHeight="1">
      <c r="A79" s="86"/>
      <c r="B79" s="1" t="s">
        <v>359</v>
      </c>
      <c r="C79" s="159" t="s">
        <v>11</v>
      </c>
      <c r="D79" s="199">
        <v>3</v>
      </c>
      <c r="E79" s="199"/>
      <c r="F79" s="159" t="s">
        <v>369</v>
      </c>
      <c r="G79" s="199">
        <v>2</v>
      </c>
      <c r="H79" s="199"/>
      <c r="I79" s="159" t="s">
        <v>39</v>
      </c>
      <c r="J79" s="88"/>
      <c r="L79" s="86"/>
      <c r="M79" s="1" t="s">
        <v>1</v>
      </c>
      <c r="N79" s="77" t="s">
        <v>132</v>
      </c>
      <c r="O79" s="199">
        <v>3</v>
      </c>
      <c r="P79" s="199"/>
      <c r="Q79" s="77" t="s">
        <v>3</v>
      </c>
      <c r="R79" s="199">
        <v>0</v>
      </c>
      <c r="S79" s="199"/>
      <c r="T79" s="77" t="s">
        <v>11</v>
      </c>
      <c r="U79" s="88"/>
    </row>
    <row r="80" spans="1:21">
      <c r="A80" s="208"/>
      <c r="B80" s="202" t="s">
        <v>370</v>
      </c>
      <c r="C80" s="199" t="s">
        <v>409</v>
      </c>
      <c r="D80" s="199">
        <v>2</v>
      </c>
      <c r="E80" s="159">
        <v>21</v>
      </c>
      <c r="F80" s="159" t="s">
        <v>4</v>
      </c>
      <c r="G80" s="159">
        <v>15</v>
      </c>
      <c r="H80" s="199">
        <v>1</v>
      </c>
      <c r="I80" s="199" t="s">
        <v>466</v>
      </c>
      <c r="J80" s="209"/>
      <c r="L80" s="208"/>
      <c r="M80" s="202" t="s">
        <v>84</v>
      </c>
      <c r="N80" s="199" t="s">
        <v>387</v>
      </c>
      <c r="O80" s="199">
        <v>2</v>
      </c>
      <c r="P80" s="16">
        <v>21</v>
      </c>
      <c r="Q80" s="16" t="s">
        <v>4</v>
      </c>
      <c r="R80" s="16">
        <v>15</v>
      </c>
      <c r="S80" s="199">
        <v>1</v>
      </c>
      <c r="T80" s="199" t="s">
        <v>409</v>
      </c>
      <c r="U80" s="209"/>
    </row>
    <row r="81" spans="1:21">
      <c r="A81" s="208"/>
      <c r="B81" s="203"/>
      <c r="C81" s="200"/>
      <c r="D81" s="200"/>
      <c r="E81" s="160">
        <v>9</v>
      </c>
      <c r="F81" s="160" t="s">
        <v>4</v>
      </c>
      <c r="G81" s="160">
        <v>21</v>
      </c>
      <c r="H81" s="200"/>
      <c r="I81" s="200"/>
      <c r="J81" s="209"/>
      <c r="L81" s="208"/>
      <c r="M81" s="203"/>
      <c r="N81" s="200"/>
      <c r="O81" s="200"/>
      <c r="P81" s="17">
        <v>20</v>
      </c>
      <c r="Q81" s="17" t="s">
        <v>4</v>
      </c>
      <c r="R81" s="17">
        <v>22</v>
      </c>
      <c r="S81" s="200"/>
      <c r="T81" s="200"/>
      <c r="U81" s="209"/>
    </row>
    <row r="82" spans="1:21">
      <c r="A82" s="208"/>
      <c r="B82" s="204"/>
      <c r="C82" s="201"/>
      <c r="D82" s="201"/>
      <c r="E82" s="160">
        <v>21</v>
      </c>
      <c r="F82" s="161" t="s">
        <v>4</v>
      </c>
      <c r="G82" s="160">
        <v>12</v>
      </c>
      <c r="H82" s="201"/>
      <c r="I82" s="201"/>
      <c r="J82" s="209"/>
      <c r="L82" s="208"/>
      <c r="M82" s="204"/>
      <c r="N82" s="201"/>
      <c r="O82" s="201"/>
      <c r="P82" s="17">
        <v>21</v>
      </c>
      <c r="Q82" s="18" t="s">
        <v>4</v>
      </c>
      <c r="R82" s="17">
        <v>19</v>
      </c>
      <c r="S82" s="201"/>
      <c r="T82" s="201"/>
      <c r="U82" s="209"/>
    </row>
    <row r="83" spans="1:21">
      <c r="A83" s="208"/>
      <c r="B83" s="203" t="s">
        <v>372</v>
      </c>
      <c r="C83" s="199" t="s">
        <v>389</v>
      </c>
      <c r="D83" s="199">
        <v>1</v>
      </c>
      <c r="E83" s="159">
        <v>18</v>
      </c>
      <c r="F83" s="159" t="s">
        <v>4</v>
      </c>
      <c r="G83" s="159">
        <v>21</v>
      </c>
      <c r="H83" s="199">
        <v>2</v>
      </c>
      <c r="I83" s="199" t="s">
        <v>483</v>
      </c>
      <c r="J83" s="209"/>
      <c r="L83" s="208"/>
      <c r="M83" s="203" t="s">
        <v>85</v>
      </c>
      <c r="N83" s="199" t="s">
        <v>391</v>
      </c>
      <c r="O83" s="199">
        <v>2</v>
      </c>
      <c r="P83" s="16">
        <v>23</v>
      </c>
      <c r="Q83" s="16" t="s">
        <v>4</v>
      </c>
      <c r="R83" s="16">
        <v>21</v>
      </c>
      <c r="S83" s="199">
        <v>0</v>
      </c>
      <c r="T83" s="199" t="s">
        <v>389</v>
      </c>
      <c r="U83" s="209"/>
    </row>
    <row r="84" spans="1:21">
      <c r="A84" s="208"/>
      <c r="B84" s="203"/>
      <c r="C84" s="200"/>
      <c r="D84" s="200"/>
      <c r="E84" s="160">
        <v>21</v>
      </c>
      <c r="F84" s="160" t="s">
        <v>4</v>
      </c>
      <c r="G84" s="160">
        <v>13</v>
      </c>
      <c r="H84" s="200"/>
      <c r="I84" s="200"/>
      <c r="J84" s="209"/>
      <c r="L84" s="208"/>
      <c r="M84" s="203"/>
      <c r="N84" s="200"/>
      <c r="O84" s="200"/>
      <c r="P84" s="17">
        <v>21</v>
      </c>
      <c r="Q84" s="17" t="s">
        <v>4</v>
      </c>
      <c r="R84" s="17">
        <v>12</v>
      </c>
      <c r="S84" s="200"/>
      <c r="T84" s="200"/>
      <c r="U84" s="209"/>
    </row>
    <row r="85" spans="1:21">
      <c r="A85" s="208"/>
      <c r="B85" s="203"/>
      <c r="C85" s="201"/>
      <c r="D85" s="201"/>
      <c r="E85" s="160">
        <v>16</v>
      </c>
      <c r="F85" s="161" t="s">
        <v>4</v>
      </c>
      <c r="G85" s="160">
        <v>21</v>
      </c>
      <c r="H85" s="201"/>
      <c r="I85" s="201"/>
      <c r="J85" s="209"/>
      <c r="L85" s="208"/>
      <c r="M85" s="203"/>
      <c r="N85" s="201"/>
      <c r="O85" s="201"/>
      <c r="P85" s="17"/>
      <c r="Q85" s="18" t="s">
        <v>4</v>
      </c>
      <c r="R85" s="17"/>
      <c r="S85" s="201"/>
      <c r="T85" s="201"/>
      <c r="U85" s="209"/>
    </row>
    <row r="86" spans="1:21">
      <c r="A86" s="86"/>
      <c r="B86" s="202" t="s">
        <v>364</v>
      </c>
      <c r="C86" s="159" t="s">
        <v>393</v>
      </c>
      <c r="D86" s="199">
        <v>1</v>
      </c>
      <c r="E86" s="159">
        <v>21</v>
      </c>
      <c r="F86" s="159" t="s">
        <v>4</v>
      </c>
      <c r="G86" s="159">
        <v>19</v>
      </c>
      <c r="H86" s="199">
        <v>2</v>
      </c>
      <c r="I86" s="5" t="s">
        <v>471</v>
      </c>
      <c r="J86" s="88"/>
      <c r="L86" s="86"/>
      <c r="M86" s="202" t="s">
        <v>87</v>
      </c>
      <c r="N86" s="13" t="s">
        <v>395</v>
      </c>
      <c r="O86" s="199">
        <v>2</v>
      </c>
      <c r="P86" s="16">
        <v>21</v>
      </c>
      <c r="Q86" s="16" t="s">
        <v>4</v>
      </c>
      <c r="R86" s="16">
        <v>14</v>
      </c>
      <c r="S86" s="199">
        <v>0</v>
      </c>
      <c r="T86" s="5" t="s">
        <v>393</v>
      </c>
      <c r="U86" s="88"/>
    </row>
    <row r="87" spans="1:21">
      <c r="A87" s="86"/>
      <c r="B87" s="203"/>
      <c r="C87" s="160" t="s">
        <v>397</v>
      </c>
      <c r="D87" s="200"/>
      <c r="E87" s="160">
        <v>15</v>
      </c>
      <c r="F87" s="160" t="s">
        <v>4</v>
      </c>
      <c r="G87" s="160">
        <v>21</v>
      </c>
      <c r="H87" s="200"/>
      <c r="I87" s="160" t="s">
        <v>474</v>
      </c>
      <c r="J87" s="88"/>
      <c r="L87" s="86"/>
      <c r="M87" s="203"/>
      <c r="N87" s="14" t="s">
        <v>399</v>
      </c>
      <c r="O87" s="200"/>
      <c r="P87" s="17">
        <v>21</v>
      </c>
      <c r="Q87" s="17" t="s">
        <v>4</v>
      </c>
      <c r="R87" s="17">
        <v>18</v>
      </c>
      <c r="S87" s="200"/>
      <c r="T87" s="3" t="s">
        <v>397</v>
      </c>
      <c r="U87" s="88"/>
    </row>
    <row r="88" spans="1:21">
      <c r="A88" s="86"/>
      <c r="B88" s="204"/>
      <c r="C88" s="161"/>
      <c r="D88" s="201"/>
      <c r="E88" s="160">
        <v>19</v>
      </c>
      <c r="F88" s="161" t="s">
        <v>4</v>
      </c>
      <c r="G88" s="160">
        <v>21</v>
      </c>
      <c r="H88" s="201"/>
      <c r="I88" s="161"/>
      <c r="J88" s="88"/>
      <c r="L88" s="86"/>
      <c r="M88" s="204"/>
      <c r="N88" s="15"/>
      <c r="O88" s="201"/>
      <c r="P88" s="17"/>
      <c r="Q88" s="18" t="s">
        <v>4</v>
      </c>
      <c r="R88" s="17"/>
      <c r="S88" s="201"/>
      <c r="T88" s="4"/>
      <c r="U88" s="88"/>
    </row>
    <row r="89" spans="1:21">
      <c r="A89" s="86"/>
      <c r="B89" s="203" t="s">
        <v>365</v>
      </c>
      <c r="C89" s="159" t="s">
        <v>401</v>
      </c>
      <c r="D89" s="199">
        <v>2</v>
      </c>
      <c r="E89" s="159">
        <v>21</v>
      </c>
      <c r="F89" s="159" t="s">
        <v>4</v>
      </c>
      <c r="G89" s="159">
        <v>18</v>
      </c>
      <c r="H89" s="199">
        <v>0</v>
      </c>
      <c r="I89" s="159" t="s">
        <v>476</v>
      </c>
      <c r="J89" s="88"/>
      <c r="L89" s="86"/>
      <c r="M89" s="203" t="s">
        <v>86</v>
      </c>
      <c r="N89" s="13" t="s">
        <v>403</v>
      </c>
      <c r="O89" s="199"/>
      <c r="P89" s="16">
        <v>21</v>
      </c>
      <c r="Q89" s="16" t="s">
        <v>4</v>
      </c>
      <c r="R89" s="16">
        <v>8</v>
      </c>
      <c r="S89" s="199"/>
      <c r="T89" s="2" t="s">
        <v>401</v>
      </c>
      <c r="U89" s="88"/>
    </row>
    <row r="90" spans="1:21">
      <c r="A90" s="86"/>
      <c r="B90" s="203"/>
      <c r="C90" s="160" t="s">
        <v>405</v>
      </c>
      <c r="D90" s="200"/>
      <c r="E90" s="160">
        <v>21</v>
      </c>
      <c r="F90" s="160" t="s">
        <v>4</v>
      </c>
      <c r="G90" s="160">
        <v>14</v>
      </c>
      <c r="H90" s="200"/>
      <c r="I90" s="6" t="s">
        <v>478</v>
      </c>
      <c r="J90" s="88"/>
      <c r="L90" s="86"/>
      <c r="M90" s="203"/>
      <c r="N90" s="14" t="s">
        <v>407</v>
      </c>
      <c r="O90" s="200"/>
      <c r="P90" s="17">
        <v>3</v>
      </c>
      <c r="Q90" s="17" t="s">
        <v>4</v>
      </c>
      <c r="R90" s="17">
        <v>3</v>
      </c>
      <c r="S90" s="200"/>
      <c r="T90" s="6" t="s">
        <v>405</v>
      </c>
      <c r="U90" s="88"/>
    </row>
    <row r="91" spans="1:21">
      <c r="A91" s="86"/>
      <c r="B91" s="203"/>
      <c r="C91" s="160"/>
      <c r="D91" s="201"/>
      <c r="E91" s="160"/>
      <c r="F91" s="161" t="s">
        <v>4</v>
      </c>
      <c r="G91" s="160"/>
      <c r="H91" s="201"/>
      <c r="I91" s="6"/>
      <c r="J91" s="88"/>
      <c r="L91" s="86"/>
      <c r="M91" s="203"/>
      <c r="N91" s="14"/>
      <c r="O91" s="201"/>
      <c r="P91" s="17"/>
      <c r="Q91" s="18" t="s">
        <v>4</v>
      </c>
      <c r="R91" s="17"/>
      <c r="S91" s="201"/>
      <c r="T91" s="6"/>
      <c r="U91" s="88"/>
    </row>
    <row r="92" spans="1:21">
      <c r="A92" s="208"/>
      <c r="B92" s="202" t="s">
        <v>366</v>
      </c>
      <c r="C92" s="199" t="s">
        <v>385</v>
      </c>
      <c r="D92" s="199">
        <v>2</v>
      </c>
      <c r="E92" s="159">
        <v>21</v>
      </c>
      <c r="F92" s="159" t="s">
        <v>4</v>
      </c>
      <c r="G92" s="159">
        <v>12</v>
      </c>
      <c r="H92" s="199">
        <v>0</v>
      </c>
      <c r="I92" s="199" t="s">
        <v>480</v>
      </c>
      <c r="J92" s="209"/>
      <c r="L92" s="208"/>
      <c r="M92" s="202" t="s">
        <v>2</v>
      </c>
      <c r="N92" s="199" t="s">
        <v>411</v>
      </c>
      <c r="O92" s="199"/>
      <c r="P92" s="16"/>
      <c r="Q92" s="16" t="s">
        <v>4</v>
      </c>
      <c r="R92" s="16"/>
      <c r="S92" s="199"/>
      <c r="T92" s="199" t="s">
        <v>385</v>
      </c>
      <c r="U92" s="209"/>
    </row>
    <row r="93" spans="1:21">
      <c r="A93" s="208"/>
      <c r="B93" s="203"/>
      <c r="C93" s="200"/>
      <c r="D93" s="200"/>
      <c r="E93" s="160">
        <v>21</v>
      </c>
      <c r="F93" s="160" t="s">
        <v>4</v>
      </c>
      <c r="G93" s="160">
        <v>10</v>
      </c>
      <c r="H93" s="200"/>
      <c r="I93" s="200"/>
      <c r="J93" s="209"/>
      <c r="L93" s="208"/>
      <c r="M93" s="203"/>
      <c r="N93" s="200"/>
      <c r="O93" s="200"/>
      <c r="P93" s="17"/>
      <c r="Q93" s="17" t="s">
        <v>4</v>
      </c>
      <c r="R93" s="17"/>
      <c r="S93" s="200"/>
      <c r="T93" s="200"/>
      <c r="U93" s="209"/>
    </row>
    <row r="94" spans="1:21">
      <c r="A94" s="208"/>
      <c r="B94" s="204"/>
      <c r="C94" s="201"/>
      <c r="D94" s="201"/>
      <c r="E94" s="161"/>
      <c r="F94" s="161" t="s">
        <v>4</v>
      </c>
      <c r="G94" s="161"/>
      <c r="H94" s="201"/>
      <c r="I94" s="201"/>
      <c r="J94" s="209"/>
      <c r="L94" s="208"/>
      <c r="M94" s="204"/>
      <c r="N94" s="201"/>
      <c r="O94" s="201"/>
      <c r="P94" s="18"/>
      <c r="Q94" s="18" t="s">
        <v>4</v>
      </c>
      <c r="R94" s="18"/>
      <c r="S94" s="201"/>
      <c r="T94" s="201"/>
      <c r="U94" s="209"/>
    </row>
    <row r="95" spans="1:21" s="85" customFormat="1">
      <c r="A95" s="163"/>
      <c r="B95" s="162"/>
      <c r="C95" s="162"/>
      <c r="D95" s="162"/>
      <c r="E95" s="162"/>
      <c r="F95" s="162"/>
      <c r="G95" s="162"/>
      <c r="H95" s="162"/>
      <c r="I95" s="162"/>
      <c r="J95" s="164"/>
      <c r="L95" s="179"/>
      <c r="M95" s="82"/>
      <c r="N95" s="82" t="s">
        <v>604</v>
      </c>
      <c r="O95" s="82"/>
      <c r="P95" s="82"/>
      <c r="Q95" s="82"/>
      <c r="R95" s="82"/>
      <c r="S95" s="82"/>
      <c r="T95" s="82"/>
      <c r="U95" s="180"/>
    </row>
    <row r="96" spans="1:21">
      <c r="A96" s="86"/>
      <c r="D96" s="7" t="s">
        <v>126</v>
      </c>
      <c r="E96">
        <v>6</v>
      </c>
      <c r="F96" s="20" t="s">
        <v>4</v>
      </c>
      <c r="G96">
        <v>2</v>
      </c>
      <c r="J96" s="88"/>
      <c r="L96" s="86"/>
      <c r="O96" s="7" t="s">
        <v>126</v>
      </c>
      <c r="P96">
        <v>6</v>
      </c>
      <c r="Q96" s="20" t="s">
        <v>4</v>
      </c>
      <c r="R96">
        <v>1</v>
      </c>
      <c r="U96" s="88"/>
    </row>
    <row r="97" spans="1:21">
      <c r="A97" s="86"/>
      <c r="B97" s="9" t="s">
        <v>356</v>
      </c>
      <c r="C97" s="19" t="s">
        <v>597</v>
      </c>
      <c r="D97" s="7" t="s">
        <v>127</v>
      </c>
      <c r="E97">
        <v>151</v>
      </c>
      <c r="F97" s="20" t="s">
        <v>4</v>
      </c>
      <c r="G97">
        <v>101</v>
      </c>
      <c r="J97" s="88"/>
      <c r="L97" s="86"/>
      <c r="M97" s="9" t="s">
        <v>0</v>
      </c>
      <c r="N97" s="19" t="s">
        <v>122</v>
      </c>
      <c r="O97" s="7" t="s">
        <v>127</v>
      </c>
      <c r="P97">
        <v>171</v>
      </c>
      <c r="Q97" s="20" t="s">
        <v>4</v>
      </c>
      <c r="R97">
        <v>127</v>
      </c>
      <c r="U97" s="88"/>
    </row>
    <row r="98" spans="1:21" ht="30" customHeight="1">
      <c r="A98" s="86"/>
      <c r="B98" s="1" t="s">
        <v>359</v>
      </c>
      <c r="C98" s="159" t="s">
        <v>132</v>
      </c>
      <c r="D98" s="199">
        <v>3</v>
      </c>
      <c r="E98" s="199"/>
      <c r="F98" s="159" t="s">
        <v>369</v>
      </c>
      <c r="G98" s="199">
        <v>1</v>
      </c>
      <c r="H98" s="199"/>
      <c r="I98" s="159" t="s">
        <v>43</v>
      </c>
      <c r="J98" s="88"/>
      <c r="L98" s="86"/>
      <c r="M98" s="1" t="s">
        <v>1</v>
      </c>
      <c r="N98" s="77" t="s">
        <v>496</v>
      </c>
      <c r="O98" s="199">
        <v>3</v>
      </c>
      <c r="P98" s="199"/>
      <c r="Q98" s="77" t="s">
        <v>3</v>
      </c>
      <c r="R98" s="199">
        <v>0</v>
      </c>
      <c r="S98" s="199"/>
      <c r="T98" s="77" t="s">
        <v>17</v>
      </c>
      <c r="U98" s="88"/>
    </row>
    <row r="99" spans="1:21">
      <c r="A99" s="208"/>
      <c r="B99" s="202" t="s">
        <v>370</v>
      </c>
      <c r="C99" s="199" t="s">
        <v>387</v>
      </c>
      <c r="D99" s="199">
        <v>2</v>
      </c>
      <c r="E99" s="159">
        <v>21</v>
      </c>
      <c r="F99" s="159" t="s">
        <v>4</v>
      </c>
      <c r="G99" s="159">
        <v>7</v>
      </c>
      <c r="H99" s="199">
        <v>0</v>
      </c>
      <c r="I99" s="199" t="s">
        <v>482</v>
      </c>
      <c r="J99" s="209"/>
      <c r="L99" s="208"/>
      <c r="M99" s="202" t="s">
        <v>84</v>
      </c>
      <c r="N99" s="199" t="s">
        <v>549</v>
      </c>
      <c r="O99" s="199">
        <v>2</v>
      </c>
      <c r="P99" s="16">
        <v>21</v>
      </c>
      <c r="Q99" s="16" t="s">
        <v>4</v>
      </c>
      <c r="R99" s="16">
        <v>13</v>
      </c>
      <c r="S99" s="199">
        <v>0</v>
      </c>
      <c r="T99" s="199" t="s">
        <v>525</v>
      </c>
      <c r="U99" s="209"/>
    </row>
    <row r="100" spans="1:21">
      <c r="A100" s="208"/>
      <c r="B100" s="203"/>
      <c r="C100" s="200"/>
      <c r="D100" s="200"/>
      <c r="E100" s="160">
        <v>21</v>
      </c>
      <c r="F100" s="160" t="s">
        <v>4</v>
      </c>
      <c r="G100" s="160">
        <v>7</v>
      </c>
      <c r="H100" s="200"/>
      <c r="I100" s="200"/>
      <c r="J100" s="209"/>
      <c r="L100" s="208"/>
      <c r="M100" s="203"/>
      <c r="N100" s="200"/>
      <c r="O100" s="200"/>
      <c r="P100" s="17">
        <v>21</v>
      </c>
      <c r="Q100" s="17" t="s">
        <v>4</v>
      </c>
      <c r="R100" s="17">
        <v>7</v>
      </c>
      <c r="S100" s="200"/>
      <c r="T100" s="200"/>
      <c r="U100" s="209"/>
    </row>
    <row r="101" spans="1:21">
      <c r="A101" s="208"/>
      <c r="B101" s="204"/>
      <c r="C101" s="201"/>
      <c r="D101" s="201"/>
      <c r="E101" s="160"/>
      <c r="F101" s="161" t="s">
        <v>4</v>
      </c>
      <c r="G101" s="160"/>
      <c r="H101" s="201"/>
      <c r="I101" s="201"/>
      <c r="J101" s="209"/>
      <c r="L101" s="208"/>
      <c r="M101" s="204"/>
      <c r="N101" s="201"/>
      <c r="O101" s="201"/>
      <c r="P101" s="17"/>
      <c r="Q101" s="18" t="s">
        <v>4</v>
      </c>
      <c r="R101" s="17"/>
      <c r="S101" s="201"/>
      <c r="T101" s="201"/>
      <c r="U101" s="209"/>
    </row>
    <row r="102" spans="1:21">
      <c r="A102" s="208"/>
      <c r="B102" s="203" t="s">
        <v>372</v>
      </c>
      <c r="C102" s="199" t="s">
        <v>391</v>
      </c>
      <c r="D102" s="199">
        <v>2</v>
      </c>
      <c r="E102" s="159">
        <v>21</v>
      </c>
      <c r="F102" s="159" t="s">
        <v>4</v>
      </c>
      <c r="G102" s="159">
        <v>13</v>
      </c>
      <c r="H102" s="199">
        <v>0</v>
      </c>
      <c r="I102" s="199" t="s">
        <v>444</v>
      </c>
      <c r="J102" s="209"/>
      <c r="L102" s="208"/>
      <c r="M102" s="203" t="s">
        <v>85</v>
      </c>
      <c r="N102" s="199" t="s">
        <v>553</v>
      </c>
      <c r="O102" s="199">
        <v>2</v>
      </c>
      <c r="P102" s="16">
        <v>21</v>
      </c>
      <c r="Q102" s="16" t="s">
        <v>4</v>
      </c>
      <c r="R102" s="16">
        <v>10</v>
      </c>
      <c r="S102" s="199">
        <v>1</v>
      </c>
      <c r="T102" s="199" t="s">
        <v>505</v>
      </c>
      <c r="U102" s="209"/>
    </row>
    <row r="103" spans="1:21">
      <c r="A103" s="208"/>
      <c r="B103" s="203"/>
      <c r="C103" s="200"/>
      <c r="D103" s="200"/>
      <c r="E103" s="160">
        <v>21</v>
      </c>
      <c r="F103" s="160" t="s">
        <v>4</v>
      </c>
      <c r="G103" s="160">
        <v>9</v>
      </c>
      <c r="H103" s="200"/>
      <c r="I103" s="200"/>
      <c r="J103" s="209"/>
      <c r="L103" s="208"/>
      <c r="M103" s="203"/>
      <c r="N103" s="200"/>
      <c r="O103" s="200"/>
      <c r="P103" s="17">
        <v>16</v>
      </c>
      <c r="Q103" s="17" t="s">
        <v>4</v>
      </c>
      <c r="R103" s="17">
        <v>21</v>
      </c>
      <c r="S103" s="200"/>
      <c r="T103" s="200"/>
      <c r="U103" s="209"/>
    </row>
    <row r="104" spans="1:21">
      <c r="A104" s="208"/>
      <c r="B104" s="203"/>
      <c r="C104" s="201"/>
      <c r="D104" s="201"/>
      <c r="E104" s="160"/>
      <c r="F104" s="161" t="s">
        <v>4</v>
      </c>
      <c r="G104" s="160"/>
      <c r="H104" s="201"/>
      <c r="I104" s="201"/>
      <c r="J104" s="209"/>
      <c r="L104" s="208"/>
      <c r="M104" s="203"/>
      <c r="N104" s="201"/>
      <c r="O104" s="201"/>
      <c r="P104" s="17">
        <v>21</v>
      </c>
      <c r="Q104" s="18" t="s">
        <v>4</v>
      </c>
      <c r="R104" s="17">
        <v>19</v>
      </c>
      <c r="S104" s="201"/>
      <c r="T104" s="201"/>
      <c r="U104" s="209"/>
    </row>
    <row r="105" spans="1:21">
      <c r="A105" s="86"/>
      <c r="B105" s="202" t="s">
        <v>364</v>
      </c>
      <c r="C105" s="159" t="s">
        <v>431</v>
      </c>
      <c r="D105" s="199">
        <v>0</v>
      </c>
      <c r="E105" s="159">
        <v>14</v>
      </c>
      <c r="F105" s="159" t="s">
        <v>4</v>
      </c>
      <c r="G105" s="159">
        <v>21</v>
      </c>
      <c r="H105" s="199">
        <v>2</v>
      </c>
      <c r="I105" s="5" t="s">
        <v>448</v>
      </c>
      <c r="J105" s="88"/>
      <c r="L105" s="86"/>
      <c r="M105" s="202" t="s">
        <v>87</v>
      </c>
      <c r="N105" s="13" t="s">
        <v>557</v>
      </c>
      <c r="O105" s="199"/>
      <c r="P105" s="16">
        <v>8</v>
      </c>
      <c r="Q105" s="16" t="s">
        <v>4</v>
      </c>
      <c r="R105" s="16">
        <v>21</v>
      </c>
      <c r="S105" s="199"/>
      <c r="T105" s="5" t="s">
        <v>509</v>
      </c>
      <c r="U105" s="88"/>
    </row>
    <row r="106" spans="1:21">
      <c r="A106" s="86"/>
      <c r="B106" s="203"/>
      <c r="C106" s="160" t="s">
        <v>432</v>
      </c>
      <c r="D106" s="200"/>
      <c r="E106" s="160">
        <v>11</v>
      </c>
      <c r="F106" s="160" t="s">
        <v>4</v>
      </c>
      <c r="G106" s="160">
        <v>21</v>
      </c>
      <c r="H106" s="200"/>
      <c r="I106" s="160" t="s">
        <v>452</v>
      </c>
      <c r="J106" s="88"/>
      <c r="L106" s="86"/>
      <c r="M106" s="203"/>
      <c r="N106" s="14" t="s">
        <v>561</v>
      </c>
      <c r="O106" s="200"/>
      <c r="P106" s="17">
        <v>21</v>
      </c>
      <c r="Q106" s="17" t="s">
        <v>4</v>
      </c>
      <c r="R106" s="17">
        <v>15</v>
      </c>
      <c r="S106" s="200"/>
      <c r="T106" s="3" t="s">
        <v>513</v>
      </c>
      <c r="U106" s="88"/>
    </row>
    <row r="107" spans="1:21">
      <c r="A107" s="86"/>
      <c r="B107" s="204"/>
      <c r="C107" s="161"/>
      <c r="D107" s="201"/>
      <c r="E107" s="160"/>
      <c r="F107" s="161" t="s">
        <v>4</v>
      </c>
      <c r="G107" s="160"/>
      <c r="H107" s="201"/>
      <c r="I107" s="161"/>
      <c r="J107" s="88"/>
      <c r="L107" s="86"/>
      <c r="M107" s="204"/>
      <c r="N107" s="15"/>
      <c r="O107" s="201"/>
      <c r="P107" s="17"/>
      <c r="Q107" s="18" t="s">
        <v>4</v>
      </c>
      <c r="R107" s="17"/>
      <c r="S107" s="201"/>
      <c r="T107" s="4"/>
      <c r="U107" s="88"/>
    </row>
    <row r="108" spans="1:21">
      <c r="A108" s="86"/>
      <c r="B108" s="203" t="s">
        <v>375</v>
      </c>
      <c r="C108" s="159" t="s">
        <v>403</v>
      </c>
      <c r="D108" s="199">
        <v>2</v>
      </c>
      <c r="E108" s="159">
        <v>21</v>
      </c>
      <c r="F108" s="159" t="s">
        <v>4</v>
      </c>
      <c r="G108" s="159">
        <v>17</v>
      </c>
      <c r="H108" s="199">
        <v>0</v>
      </c>
      <c r="I108" s="159" t="s">
        <v>456</v>
      </c>
      <c r="J108" s="88"/>
      <c r="L108" s="86"/>
      <c r="M108" s="203" t="s">
        <v>86</v>
      </c>
      <c r="N108" s="13" t="s">
        <v>565</v>
      </c>
      <c r="O108" s="199">
        <v>2</v>
      </c>
      <c r="P108" s="16">
        <v>21</v>
      </c>
      <c r="Q108" s="16" t="s">
        <v>4</v>
      </c>
      <c r="R108" s="16">
        <v>12</v>
      </c>
      <c r="S108" s="199">
        <v>0</v>
      </c>
      <c r="T108" s="2" t="s">
        <v>517</v>
      </c>
      <c r="U108" s="88"/>
    </row>
    <row r="109" spans="1:21">
      <c r="A109" s="86"/>
      <c r="B109" s="203"/>
      <c r="C109" s="160" t="s">
        <v>407</v>
      </c>
      <c r="D109" s="200"/>
      <c r="E109" s="160">
        <v>21</v>
      </c>
      <c r="F109" s="160" t="s">
        <v>4</v>
      </c>
      <c r="G109" s="160">
        <v>6</v>
      </c>
      <c r="H109" s="200"/>
      <c r="I109" s="6" t="s">
        <v>460</v>
      </c>
      <c r="J109" s="88"/>
      <c r="L109" s="86"/>
      <c r="M109" s="203"/>
      <c r="N109" s="14" t="s">
        <v>569</v>
      </c>
      <c r="O109" s="200"/>
      <c r="P109" s="17">
        <v>21</v>
      </c>
      <c r="Q109" s="17" t="s">
        <v>4</v>
      </c>
      <c r="R109" s="17">
        <v>9</v>
      </c>
      <c r="S109" s="200"/>
      <c r="T109" s="6" t="s">
        <v>521</v>
      </c>
      <c r="U109" s="88"/>
    </row>
    <row r="110" spans="1:21">
      <c r="A110" s="86"/>
      <c r="B110" s="203"/>
      <c r="C110" s="160"/>
      <c r="D110" s="201"/>
      <c r="E110" s="160"/>
      <c r="F110" s="161" t="s">
        <v>4</v>
      </c>
      <c r="G110" s="160"/>
      <c r="H110" s="201"/>
      <c r="I110" s="6"/>
      <c r="J110" s="88"/>
      <c r="L110" s="86"/>
      <c r="M110" s="203"/>
      <c r="N110" s="14"/>
      <c r="O110" s="201"/>
      <c r="P110" s="17"/>
      <c r="Q110" s="18" t="s">
        <v>4</v>
      </c>
      <c r="R110" s="17"/>
      <c r="S110" s="201"/>
      <c r="T110" s="6"/>
      <c r="U110" s="88"/>
    </row>
    <row r="111" spans="1:21">
      <c r="A111" s="208"/>
      <c r="B111" s="202" t="s">
        <v>366</v>
      </c>
      <c r="C111" s="199" t="s">
        <v>411</v>
      </c>
      <c r="D111" s="199"/>
      <c r="E111" s="159"/>
      <c r="F111" s="159" t="s">
        <v>4</v>
      </c>
      <c r="G111" s="159"/>
      <c r="H111" s="199"/>
      <c r="I111" s="199" t="s">
        <v>464</v>
      </c>
      <c r="J111" s="209"/>
      <c r="L111" s="208"/>
      <c r="M111" s="202" t="s">
        <v>2</v>
      </c>
      <c r="N111" s="199" t="s">
        <v>573</v>
      </c>
      <c r="O111" s="199"/>
      <c r="P111" s="16"/>
      <c r="Q111" s="16" t="s">
        <v>4</v>
      </c>
      <c r="R111" s="16"/>
      <c r="S111" s="199"/>
      <c r="T111" s="199" t="s">
        <v>501</v>
      </c>
      <c r="U111" s="209"/>
    </row>
    <row r="112" spans="1:21">
      <c r="A112" s="208"/>
      <c r="B112" s="203"/>
      <c r="C112" s="200"/>
      <c r="D112" s="200"/>
      <c r="E112" s="160"/>
      <c r="F112" s="160" t="s">
        <v>4</v>
      </c>
      <c r="G112" s="160"/>
      <c r="H112" s="200"/>
      <c r="I112" s="200"/>
      <c r="J112" s="209"/>
      <c r="L112" s="208"/>
      <c r="M112" s="203"/>
      <c r="N112" s="200"/>
      <c r="O112" s="200"/>
      <c r="P112" s="17"/>
      <c r="Q112" s="17" t="s">
        <v>4</v>
      </c>
      <c r="R112" s="17"/>
      <c r="S112" s="200"/>
      <c r="T112" s="200"/>
      <c r="U112" s="209"/>
    </row>
    <row r="113" spans="1:21">
      <c r="A113" s="208"/>
      <c r="B113" s="204"/>
      <c r="C113" s="201"/>
      <c r="D113" s="201"/>
      <c r="E113" s="161"/>
      <c r="F113" s="161" t="s">
        <v>4</v>
      </c>
      <c r="G113" s="161"/>
      <c r="H113" s="201"/>
      <c r="I113" s="201"/>
      <c r="J113" s="209"/>
      <c r="L113" s="208"/>
      <c r="M113" s="204"/>
      <c r="N113" s="201"/>
      <c r="O113" s="201"/>
      <c r="P113" s="18"/>
      <c r="Q113" s="18" t="s">
        <v>4</v>
      </c>
      <c r="R113" s="18"/>
      <c r="S113" s="201"/>
      <c r="T113" s="201"/>
      <c r="U113" s="209"/>
    </row>
    <row r="114" spans="1:21">
      <c r="N114" s="178" t="s">
        <v>605</v>
      </c>
    </row>
    <row r="115" spans="1:21">
      <c r="A115" s="86"/>
      <c r="D115" s="7" t="s">
        <v>126</v>
      </c>
      <c r="E115">
        <v>6</v>
      </c>
      <c r="F115" s="20" t="s">
        <v>4</v>
      </c>
      <c r="G115">
        <v>1</v>
      </c>
      <c r="J115" s="88"/>
      <c r="L115" s="78"/>
      <c r="M115" s="79"/>
      <c r="N115" s="80"/>
      <c r="O115" s="79"/>
      <c r="P115" s="79"/>
      <c r="Q115" s="79"/>
      <c r="R115" s="79"/>
      <c r="S115" s="79"/>
      <c r="T115" s="79"/>
      <c r="U115" s="81"/>
    </row>
    <row r="116" spans="1:21">
      <c r="A116" s="86"/>
      <c r="B116" s="9" t="s">
        <v>0</v>
      </c>
      <c r="C116" s="19" t="s">
        <v>123</v>
      </c>
      <c r="D116" s="7" t="s">
        <v>127</v>
      </c>
      <c r="E116">
        <v>158</v>
      </c>
      <c r="F116" s="20" t="s">
        <v>4</v>
      </c>
      <c r="G116">
        <v>102</v>
      </c>
      <c r="J116" s="88"/>
      <c r="L116" s="78"/>
      <c r="M116" s="79"/>
      <c r="N116" s="80"/>
      <c r="O116" s="79"/>
      <c r="P116" s="79"/>
      <c r="Q116" s="79"/>
      <c r="R116" s="79"/>
      <c r="S116" s="79"/>
      <c r="T116" s="79"/>
      <c r="U116" s="81"/>
    </row>
    <row r="117" spans="1:21" ht="30" customHeight="1">
      <c r="A117" s="86"/>
      <c r="B117" s="1" t="s">
        <v>1</v>
      </c>
      <c r="C117" s="77" t="s">
        <v>141</v>
      </c>
      <c r="D117" s="199">
        <v>3</v>
      </c>
      <c r="E117" s="199"/>
      <c r="F117" s="77" t="s">
        <v>3</v>
      </c>
      <c r="G117" s="199">
        <v>0</v>
      </c>
      <c r="H117" s="199"/>
      <c r="I117" s="77" t="s">
        <v>55</v>
      </c>
      <c r="J117" s="88"/>
      <c r="L117" s="78"/>
      <c r="M117" s="79"/>
      <c r="N117" s="80"/>
      <c r="O117" s="205"/>
      <c r="P117" s="205"/>
      <c r="Q117" s="80"/>
      <c r="R117" s="205"/>
      <c r="S117" s="205"/>
      <c r="T117" s="80"/>
      <c r="U117" s="81"/>
    </row>
    <row r="118" spans="1:21">
      <c r="A118" s="208"/>
      <c r="B118" s="202" t="s">
        <v>84</v>
      </c>
      <c r="C118" s="199" t="s">
        <v>151</v>
      </c>
      <c r="D118" s="199">
        <v>2</v>
      </c>
      <c r="E118" s="64">
        <v>21</v>
      </c>
      <c r="F118" s="64" t="s">
        <v>4</v>
      </c>
      <c r="G118" s="64">
        <v>10</v>
      </c>
      <c r="H118" s="199">
        <v>0</v>
      </c>
      <c r="I118" s="199" t="s">
        <v>334</v>
      </c>
      <c r="J118" s="209"/>
      <c r="L118" s="207"/>
      <c r="M118" s="205"/>
      <c r="N118" s="205"/>
      <c r="O118" s="205"/>
      <c r="P118" s="80"/>
      <c r="Q118" s="80"/>
      <c r="R118" s="80"/>
      <c r="S118" s="205"/>
      <c r="T118" s="205"/>
      <c r="U118" s="206"/>
    </row>
    <row r="119" spans="1:21">
      <c r="A119" s="208"/>
      <c r="B119" s="203"/>
      <c r="C119" s="200"/>
      <c r="D119" s="200"/>
      <c r="E119" s="65">
        <v>21</v>
      </c>
      <c r="F119" s="65" t="s">
        <v>4</v>
      </c>
      <c r="G119" s="65">
        <v>19</v>
      </c>
      <c r="H119" s="200"/>
      <c r="I119" s="200"/>
      <c r="J119" s="209"/>
      <c r="L119" s="207"/>
      <c r="M119" s="205"/>
      <c r="N119" s="205"/>
      <c r="O119" s="205"/>
      <c r="P119" s="80"/>
      <c r="Q119" s="80"/>
      <c r="R119" s="80"/>
      <c r="S119" s="205"/>
      <c r="T119" s="205"/>
      <c r="U119" s="206"/>
    </row>
    <row r="120" spans="1:21">
      <c r="A120" s="208"/>
      <c r="B120" s="204"/>
      <c r="C120" s="201"/>
      <c r="D120" s="201"/>
      <c r="E120" s="65"/>
      <c r="F120" s="66" t="s">
        <v>4</v>
      </c>
      <c r="G120" s="65"/>
      <c r="H120" s="201"/>
      <c r="I120" s="201"/>
      <c r="J120" s="209"/>
      <c r="L120" s="207"/>
      <c r="M120" s="205"/>
      <c r="N120" s="205"/>
      <c r="O120" s="205"/>
      <c r="P120" s="80"/>
      <c r="Q120" s="80"/>
      <c r="R120" s="80"/>
      <c r="S120" s="205"/>
      <c r="T120" s="205"/>
      <c r="U120" s="206"/>
    </row>
    <row r="121" spans="1:21">
      <c r="A121" s="208"/>
      <c r="B121" s="203" t="s">
        <v>85</v>
      </c>
      <c r="C121" s="199" t="s">
        <v>155</v>
      </c>
      <c r="D121" s="199">
        <v>2</v>
      </c>
      <c r="E121" s="64">
        <v>21</v>
      </c>
      <c r="F121" s="64" t="s">
        <v>4</v>
      </c>
      <c r="G121" s="64">
        <v>8</v>
      </c>
      <c r="H121" s="199">
        <v>0</v>
      </c>
      <c r="I121" s="199" t="s">
        <v>336</v>
      </c>
      <c r="J121" s="209"/>
      <c r="L121" s="207"/>
      <c r="M121" s="205"/>
      <c r="N121" s="205"/>
      <c r="O121" s="205"/>
      <c r="P121" s="80"/>
      <c r="Q121" s="80"/>
      <c r="R121" s="80"/>
      <c r="S121" s="205"/>
      <c r="T121" s="205"/>
      <c r="U121" s="206"/>
    </row>
    <row r="122" spans="1:21">
      <c r="A122" s="208"/>
      <c r="B122" s="203"/>
      <c r="C122" s="200"/>
      <c r="D122" s="200"/>
      <c r="E122" s="65">
        <v>21</v>
      </c>
      <c r="F122" s="65" t="s">
        <v>4</v>
      </c>
      <c r="G122" s="65">
        <v>13</v>
      </c>
      <c r="H122" s="200"/>
      <c r="I122" s="200"/>
      <c r="J122" s="209"/>
      <c r="L122" s="207"/>
      <c r="M122" s="205"/>
      <c r="N122" s="205"/>
      <c r="O122" s="205"/>
      <c r="P122" s="80"/>
      <c r="Q122" s="80"/>
      <c r="R122" s="80"/>
      <c r="S122" s="205"/>
      <c r="T122" s="205"/>
      <c r="U122" s="206"/>
    </row>
    <row r="123" spans="1:21">
      <c r="A123" s="208"/>
      <c r="B123" s="203"/>
      <c r="C123" s="201"/>
      <c r="D123" s="201"/>
      <c r="E123" s="65"/>
      <c r="F123" s="66" t="s">
        <v>4</v>
      </c>
      <c r="G123" s="65"/>
      <c r="H123" s="201"/>
      <c r="I123" s="201"/>
      <c r="J123" s="209"/>
      <c r="L123" s="207"/>
      <c r="M123" s="205"/>
      <c r="N123" s="205"/>
      <c r="O123" s="205"/>
      <c r="P123" s="80"/>
      <c r="Q123" s="80"/>
      <c r="R123" s="80"/>
      <c r="S123" s="205"/>
      <c r="T123" s="205"/>
      <c r="U123" s="206"/>
    </row>
    <row r="124" spans="1:21">
      <c r="A124" s="86"/>
      <c r="B124" s="202" t="s">
        <v>87</v>
      </c>
      <c r="C124" s="64" t="s">
        <v>159</v>
      </c>
      <c r="D124" s="199">
        <v>0</v>
      </c>
      <c r="E124" s="64">
        <v>14</v>
      </c>
      <c r="F124" s="64" t="s">
        <v>4</v>
      </c>
      <c r="G124" s="64">
        <v>21</v>
      </c>
      <c r="H124" s="199">
        <v>1</v>
      </c>
      <c r="I124" s="5" t="s">
        <v>338</v>
      </c>
      <c r="J124" s="88"/>
      <c r="L124" s="78"/>
      <c r="M124" s="205"/>
      <c r="N124" s="80"/>
      <c r="O124" s="205"/>
      <c r="P124" s="80"/>
      <c r="Q124" s="80"/>
      <c r="R124" s="80"/>
      <c r="S124" s="205"/>
      <c r="T124" s="80"/>
      <c r="U124" s="81"/>
    </row>
    <row r="125" spans="1:21">
      <c r="A125" s="86"/>
      <c r="B125" s="203"/>
      <c r="C125" s="65" t="s">
        <v>163</v>
      </c>
      <c r="D125" s="200"/>
      <c r="E125" s="65">
        <v>18</v>
      </c>
      <c r="F125" s="65" t="s">
        <v>4</v>
      </c>
      <c r="G125" s="65">
        <v>10</v>
      </c>
      <c r="H125" s="200"/>
      <c r="I125" s="65" t="s">
        <v>340</v>
      </c>
      <c r="J125" s="88"/>
      <c r="L125" s="78"/>
      <c r="M125" s="205"/>
      <c r="N125" s="80"/>
      <c r="O125" s="205"/>
      <c r="P125" s="80"/>
      <c r="Q125" s="80"/>
      <c r="R125" s="80"/>
      <c r="S125" s="205"/>
      <c r="T125" s="80"/>
      <c r="U125" s="81"/>
    </row>
    <row r="126" spans="1:21">
      <c r="A126" s="86"/>
      <c r="B126" s="204"/>
      <c r="C126" s="66"/>
      <c r="D126" s="201"/>
      <c r="E126" s="65"/>
      <c r="F126" s="66" t="s">
        <v>4</v>
      </c>
      <c r="G126" s="65"/>
      <c r="H126" s="201"/>
      <c r="I126" s="66"/>
      <c r="J126" s="88"/>
      <c r="L126" s="78"/>
      <c r="M126" s="205"/>
      <c r="N126" s="80"/>
      <c r="O126" s="205"/>
      <c r="P126" s="80"/>
      <c r="Q126" s="80"/>
      <c r="R126" s="80"/>
      <c r="S126" s="205"/>
      <c r="T126" s="80"/>
      <c r="U126" s="81"/>
    </row>
    <row r="127" spans="1:21">
      <c r="A127" s="86"/>
      <c r="B127" s="203" t="s">
        <v>86</v>
      </c>
      <c r="C127" s="64" t="s">
        <v>167</v>
      </c>
      <c r="D127" s="199">
        <v>2</v>
      </c>
      <c r="E127" s="64">
        <v>21</v>
      </c>
      <c r="F127" s="64" t="s">
        <v>4</v>
      </c>
      <c r="G127" s="64">
        <v>15</v>
      </c>
      <c r="H127" s="199">
        <v>0</v>
      </c>
      <c r="I127" s="64" t="s">
        <v>342</v>
      </c>
      <c r="J127" s="88"/>
      <c r="L127" s="78"/>
      <c r="M127" s="205"/>
      <c r="N127" s="80"/>
      <c r="O127" s="205"/>
      <c r="P127" s="80"/>
      <c r="Q127" s="80"/>
      <c r="R127" s="80"/>
      <c r="S127" s="205"/>
      <c r="T127" s="80"/>
      <c r="U127" s="81"/>
    </row>
    <row r="128" spans="1:21">
      <c r="A128" s="86"/>
      <c r="B128" s="203"/>
      <c r="C128" s="65" t="s">
        <v>199</v>
      </c>
      <c r="D128" s="200"/>
      <c r="E128" s="65">
        <v>21</v>
      </c>
      <c r="F128" s="65" t="s">
        <v>4</v>
      </c>
      <c r="G128" s="65">
        <v>6</v>
      </c>
      <c r="H128" s="200"/>
      <c r="I128" s="6" t="s">
        <v>344</v>
      </c>
      <c r="J128" s="88"/>
      <c r="L128" s="78"/>
      <c r="M128" s="205"/>
      <c r="N128" s="80"/>
      <c r="O128" s="205"/>
      <c r="P128" s="80"/>
      <c r="Q128" s="80"/>
      <c r="R128" s="80"/>
      <c r="S128" s="205"/>
      <c r="T128" s="80"/>
      <c r="U128" s="81"/>
    </row>
    <row r="129" spans="1:21">
      <c r="A129" s="86"/>
      <c r="B129" s="203"/>
      <c r="C129" s="65"/>
      <c r="D129" s="201"/>
      <c r="E129" s="65"/>
      <c r="F129" s="66" t="s">
        <v>4</v>
      </c>
      <c r="G129" s="65"/>
      <c r="H129" s="201"/>
      <c r="I129" s="6"/>
      <c r="J129" s="88"/>
      <c r="L129" s="78"/>
      <c r="M129" s="205"/>
      <c r="N129" s="80"/>
      <c r="O129" s="205"/>
      <c r="P129" s="80"/>
      <c r="Q129" s="80"/>
      <c r="R129" s="80"/>
      <c r="S129" s="205"/>
      <c r="T129" s="80"/>
      <c r="U129" s="81"/>
    </row>
    <row r="130" spans="1:21">
      <c r="A130" s="208"/>
      <c r="B130" s="202" t="s">
        <v>2</v>
      </c>
      <c r="C130" s="199" t="s">
        <v>202</v>
      </c>
      <c r="D130" s="199"/>
      <c r="E130" s="64"/>
      <c r="F130" s="64" t="s">
        <v>4</v>
      </c>
      <c r="G130" s="64"/>
      <c r="H130" s="199"/>
      <c r="I130" s="199" t="s">
        <v>346</v>
      </c>
      <c r="J130" s="209"/>
      <c r="L130" s="207"/>
      <c r="M130" s="205"/>
      <c r="N130" s="205"/>
      <c r="O130" s="205"/>
      <c r="P130" s="80"/>
      <c r="Q130" s="80"/>
      <c r="R130" s="80"/>
      <c r="S130" s="205"/>
      <c r="T130" s="205"/>
      <c r="U130" s="206"/>
    </row>
    <row r="131" spans="1:21">
      <c r="A131" s="208"/>
      <c r="B131" s="203"/>
      <c r="C131" s="200"/>
      <c r="D131" s="200"/>
      <c r="E131" s="65"/>
      <c r="F131" s="65" t="s">
        <v>4</v>
      </c>
      <c r="G131" s="65"/>
      <c r="H131" s="200"/>
      <c r="I131" s="200"/>
      <c r="J131" s="209"/>
      <c r="L131" s="207"/>
      <c r="M131" s="205"/>
      <c r="N131" s="205"/>
      <c r="O131" s="205"/>
      <c r="P131" s="80"/>
      <c r="Q131" s="80"/>
      <c r="R131" s="80"/>
      <c r="S131" s="205"/>
      <c r="T131" s="205"/>
      <c r="U131" s="206"/>
    </row>
    <row r="132" spans="1:21">
      <c r="A132" s="208"/>
      <c r="B132" s="204"/>
      <c r="C132" s="201"/>
      <c r="D132" s="201"/>
      <c r="E132" s="66"/>
      <c r="F132" s="66" t="s">
        <v>4</v>
      </c>
      <c r="G132" s="66"/>
      <c r="H132" s="201"/>
      <c r="I132" s="201"/>
      <c r="J132" s="209"/>
      <c r="L132" s="207"/>
      <c r="M132" s="205"/>
      <c r="N132" s="205"/>
      <c r="O132" s="205"/>
      <c r="P132" s="80"/>
      <c r="Q132" s="80"/>
      <c r="R132" s="80"/>
      <c r="S132" s="205"/>
      <c r="T132" s="205"/>
      <c r="U132" s="206"/>
    </row>
    <row r="133" spans="1:21" s="85" customFormat="1">
      <c r="A133" s="179"/>
      <c r="B133" s="82"/>
      <c r="C133" s="82"/>
      <c r="D133" s="82"/>
      <c r="E133" s="82"/>
      <c r="F133" s="82"/>
      <c r="G133" s="82"/>
      <c r="H133" s="82"/>
      <c r="I133" s="82"/>
      <c r="J133" s="180"/>
      <c r="L133" s="84"/>
      <c r="M133" s="82"/>
      <c r="N133" s="82"/>
      <c r="O133" s="82"/>
      <c r="P133" s="82"/>
      <c r="Q133" s="82"/>
      <c r="R133" s="82"/>
      <c r="S133" s="82"/>
      <c r="T133" s="82"/>
      <c r="U133" s="83"/>
    </row>
    <row r="134" spans="1:21">
      <c r="A134" s="86"/>
      <c r="D134" s="7" t="s">
        <v>126</v>
      </c>
      <c r="E134">
        <v>7</v>
      </c>
      <c r="F134" s="20" t="s">
        <v>4</v>
      </c>
      <c r="G134">
        <v>0</v>
      </c>
      <c r="J134" s="88"/>
      <c r="L134" s="78"/>
      <c r="M134" s="79"/>
      <c r="N134" s="80"/>
      <c r="O134" s="79"/>
      <c r="P134" s="79"/>
      <c r="Q134" s="79"/>
      <c r="R134" s="79"/>
      <c r="S134" s="79"/>
      <c r="T134" s="79"/>
      <c r="U134" s="81"/>
    </row>
    <row r="135" spans="1:21">
      <c r="A135" s="86"/>
      <c r="B135" s="9" t="s">
        <v>0</v>
      </c>
      <c r="C135" s="19" t="s">
        <v>124</v>
      </c>
      <c r="D135" s="7" t="s">
        <v>127</v>
      </c>
      <c r="E135">
        <v>160</v>
      </c>
      <c r="F135" s="20" t="s">
        <v>4</v>
      </c>
      <c r="G135">
        <v>108</v>
      </c>
      <c r="J135" s="88"/>
      <c r="L135" s="78"/>
      <c r="M135" s="79"/>
      <c r="N135" s="80"/>
      <c r="O135" s="79"/>
      <c r="P135" s="79"/>
      <c r="Q135" s="79"/>
      <c r="R135" s="79"/>
      <c r="S135" s="79"/>
      <c r="T135" s="79"/>
      <c r="U135" s="81"/>
    </row>
    <row r="136" spans="1:21" ht="30" customHeight="1">
      <c r="A136" s="86"/>
      <c r="B136" s="1" t="s">
        <v>1</v>
      </c>
      <c r="C136" s="77" t="s">
        <v>496</v>
      </c>
      <c r="D136" s="199">
        <v>3</v>
      </c>
      <c r="E136" s="199"/>
      <c r="F136" s="77" t="s">
        <v>3</v>
      </c>
      <c r="G136" s="199">
        <v>0</v>
      </c>
      <c r="H136" s="199"/>
      <c r="I136" s="77" t="s">
        <v>132</v>
      </c>
      <c r="J136" s="88"/>
      <c r="L136" s="78"/>
      <c r="M136" s="79"/>
      <c r="N136" s="80"/>
      <c r="O136" s="205"/>
      <c r="P136" s="205"/>
      <c r="Q136" s="80"/>
      <c r="R136" s="205"/>
      <c r="S136" s="205"/>
      <c r="T136" s="80"/>
      <c r="U136" s="81"/>
    </row>
    <row r="137" spans="1:21">
      <c r="A137" s="208"/>
      <c r="B137" s="202" t="s">
        <v>84</v>
      </c>
      <c r="C137" s="199" t="s">
        <v>549</v>
      </c>
      <c r="D137" s="199">
        <v>2</v>
      </c>
      <c r="E137" s="64">
        <v>21</v>
      </c>
      <c r="F137" s="64" t="s">
        <v>4</v>
      </c>
      <c r="G137" s="64">
        <v>14</v>
      </c>
      <c r="H137" s="199">
        <v>0</v>
      </c>
      <c r="I137" s="199" t="s">
        <v>387</v>
      </c>
      <c r="J137" s="209"/>
      <c r="L137" s="207"/>
      <c r="M137" s="205"/>
      <c r="N137" s="205"/>
      <c r="O137" s="205"/>
      <c r="P137" s="80"/>
      <c r="Q137" s="80"/>
      <c r="R137" s="80"/>
      <c r="S137" s="205"/>
      <c r="T137" s="205"/>
      <c r="U137" s="206"/>
    </row>
    <row r="138" spans="1:21">
      <c r="A138" s="208"/>
      <c r="B138" s="203"/>
      <c r="C138" s="200"/>
      <c r="D138" s="200"/>
      <c r="E138" s="65">
        <v>21</v>
      </c>
      <c r="F138" s="65" t="s">
        <v>4</v>
      </c>
      <c r="G138" s="65">
        <v>12</v>
      </c>
      <c r="H138" s="200"/>
      <c r="I138" s="200"/>
      <c r="J138" s="209"/>
      <c r="L138" s="207"/>
      <c r="M138" s="205"/>
      <c r="N138" s="205"/>
      <c r="O138" s="205"/>
      <c r="P138" s="80"/>
      <c r="Q138" s="80"/>
      <c r="R138" s="80"/>
      <c r="S138" s="205"/>
      <c r="T138" s="205"/>
      <c r="U138" s="206"/>
    </row>
    <row r="139" spans="1:21">
      <c r="A139" s="208"/>
      <c r="B139" s="204"/>
      <c r="C139" s="201"/>
      <c r="D139" s="201"/>
      <c r="E139" s="65"/>
      <c r="F139" s="66" t="s">
        <v>4</v>
      </c>
      <c r="G139" s="65"/>
      <c r="H139" s="201"/>
      <c r="I139" s="201"/>
      <c r="J139" s="209"/>
      <c r="L139" s="207"/>
      <c r="M139" s="205"/>
      <c r="N139" s="205"/>
      <c r="O139" s="205"/>
      <c r="P139" s="80"/>
      <c r="Q139" s="80"/>
      <c r="R139" s="80"/>
      <c r="S139" s="205"/>
      <c r="T139" s="205"/>
      <c r="U139" s="206"/>
    </row>
    <row r="140" spans="1:21">
      <c r="A140" s="208"/>
      <c r="B140" s="203" t="s">
        <v>85</v>
      </c>
      <c r="C140" s="199" t="s">
        <v>590</v>
      </c>
      <c r="D140" s="199">
        <v>2</v>
      </c>
      <c r="E140" s="64">
        <v>21</v>
      </c>
      <c r="F140" s="64" t="s">
        <v>4</v>
      </c>
      <c r="G140" s="64">
        <v>7</v>
      </c>
      <c r="H140" s="199">
        <v>0</v>
      </c>
      <c r="I140" s="199" t="s">
        <v>391</v>
      </c>
      <c r="J140" s="209"/>
      <c r="L140" s="207"/>
      <c r="M140" s="205"/>
      <c r="N140" s="205"/>
      <c r="O140" s="205"/>
      <c r="P140" s="80"/>
      <c r="Q140" s="80"/>
      <c r="R140" s="80"/>
      <c r="S140" s="205"/>
      <c r="T140" s="205"/>
      <c r="U140" s="206"/>
    </row>
    <row r="141" spans="1:21">
      <c r="A141" s="208"/>
      <c r="B141" s="203"/>
      <c r="C141" s="200"/>
      <c r="D141" s="200"/>
      <c r="E141" s="65">
        <v>23</v>
      </c>
      <c r="F141" s="65" t="s">
        <v>4</v>
      </c>
      <c r="G141" s="65">
        <v>21</v>
      </c>
      <c r="H141" s="200"/>
      <c r="I141" s="200"/>
      <c r="J141" s="209"/>
      <c r="L141" s="207"/>
      <c r="M141" s="205"/>
      <c r="N141" s="205"/>
      <c r="O141" s="205"/>
      <c r="P141" s="80"/>
      <c r="Q141" s="80"/>
      <c r="R141" s="80"/>
      <c r="S141" s="205"/>
      <c r="T141" s="205"/>
      <c r="U141" s="206"/>
    </row>
    <row r="142" spans="1:21">
      <c r="A142" s="208"/>
      <c r="B142" s="203"/>
      <c r="C142" s="201"/>
      <c r="D142" s="201"/>
      <c r="E142" s="65"/>
      <c r="F142" s="66" t="s">
        <v>4</v>
      </c>
      <c r="G142" s="65"/>
      <c r="H142" s="201"/>
      <c r="I142" s="201"/>
      <c r="J142" s="209"/>
      <c r="L142" s="207"/>
      <c r="M142" s="205"/>
      <c r="N142" s="205"/>
      <c r="O142" s="205"/>
      <c r="P142" s="80"/>
      <c r="Q142" s="80"/>
      <c r="R142" s="80"/>
      <c r="S142" s="205"/>
      <c r="T142" s="205"/>
      <c r="U142" s="206"/>
    </row>
    <row r="143" spans="1:21">
      <c r="A143" s="86"/>
      <c r="B143" s="202" t="s">
        <v>87</v>
      </c>
      <c r="C143" s="64" t="s">
        <v>573</v>
      </c>
      <c r="D143" s="199">
        <v>1</v>
      </c>
      <c r="E143" s="64">
        <v>21</v>
      </c>
      <c r="F143" s="64" t="s">
        <v>4</v>
      </c>
      <c r="G143" s="64">
        <v>13</v>
      </c>
      <c r="H143" s="199">
        <v>0</v>
      </c>
      <c r="I143" s="5" t="s">
        <v>395</v>
      </c>
      <c r="J143" s="88"/>
      <c r="L143" s="78"/>
      <c r="M143" s="205"/>
      <c r="N143" s="80"/>
      <c r="O143" s="205"/>
      <c r="P143" s="80"/>
      <c r="Q143" s="80"/>
      <c r="R143" s="80"/>
      <c r="S143" s="205"/>
      <c r="T143" s="80"/>
      <c r="U143" s="81"/>
    </row>
    <row r="144" spans="1:21">
      <c r="A144" s="86"/>
      <c r="B144" s="203"/>
      <c r="C144" s="65" t="s">
        <v>595</v>
      </c>
      <c r="D144" s="200"/>
      <c r="E144" s="65">
        <v>11</v>
      </c>
      <c r="F144" s="65" t="s">
        <v>4</v>
      </c>
      <c r="G144" s="65">
        <v>11</v>
      </c>
      <c r="H144" s="200"/>
      <c r="I144" s="65" t="s">
        <v>399</v>
      </c>
      <c r="J144" s="88"/>
      <c r="L144" s="78"/>
      <c r="M144" s="205"/>
      <c r="N144" s="80"/>
      <c r="O144" s="205"/>
      <c r="P144" s="80"/>
      <c r="Q144" s="80"/>
      <c r="R144" s="80"/>
      <c r="S144" s="205"/>
      <c r="T144" s="80"/>
      <c r="U144" s="81"/>
    </row>
    <row r="145" spans="1:21">
      <c r="A145" s="86"/>
      <c r="B145" s="204"/>
      <c r="C145" s="66"/>
      <c r="D145" s="201"/>
      <c r="E145" s="65"/>
      <c r="F145" s="66" t="s">
        <v>4</v>
      </c>
      <c r="G145" s="65"/>
      <c r="H145" s="201"/>
      <c r="I145" s="66"/>
      <c r="J145" s="88"/>
      <c r="L145" s="78"/>
      <c r="M145" s="205"/>
      <c r="N145" s="80"/>
      <c r="O145" s="205"/>
      <c r="P145" s="80"/>
      <c r="Q145" s="80"/>
      <c r="R145" s="80"/>
      <c r="S145" s="205"/>
      <c r="T145" s="80"/>
      <c r="U145" s="81"/>
    </row>
    <row r="146" spans="1:21">
      <c r="A146" s="86"/>
      <c r="B146" s="203" t="s">
        <v>86</v>
      </c>
      <c r="C146" s="64" t="s">
        <v>553</v>
      </c>
      <c r="D146" s="199">
        <v>2</v>
      </c>
      <c r="E146" s="64">
        <v>21</v>
      </c>
      <c r="F146" s="64" t="s">
        <v>4</v>
      </c>
      <c r="G146" s="64">
        <v>13</v>
      </c>
      <c r="H146" s="199">
        <v>0</v>
      </c>
      <c r="I146" s="64" t="s">
        <v>403</v>
      </c>
      <c r="J146" s="88"/>
      <c r="L146" s="78"/>
      <c r="M146" s="205"/>
      <c r="N146" s="80"/>
      <c r="O146" s="205"/>
      <c r="P146" s="80"/>
      <c r="Q146" s="80"/>
      <c r="R146" s="80"/>
      <c r="S146" s="205"/>
      <c r="T146" s="80"/>
      <c r="U146" s="81"/>
    </row>
    <row r="147" spans="1:21">
      <c r="A147" s="86"/>
      <c r="B147" s="203"/>
      <c r="C147" s="65" t="s">
        <v>593</v>
      </c>
      <c r="D147" s="200"/>
      <c r="E147" s="65">
        <v>21</v>
      </c>
      <c r="F147" s="65" t="s">
        <v>4</v>
      </c>
      <c r="G147" s="65">
        <v>17</v>
      </c>
      <c r="H147" s="200"/>
      <c r="I147" s="6" t="s">
        <v>407</v>
      </c>
      <c r="J147" s="88"/>
      <c r="L147" s="78"/>
      <c r="M147" s="205"/>
      <c r="N147" s="80"/>
      <c r="O147" s="205"/>
      <c r="P147" s="80"/>
      <c r="Q147" s="80"/>
      <c r="R147" s="80"/>
      <c r="S147" s="205"/>
      <c r="T147" s="80"/>
      <c r="U147" s="81"/>
    </row>
    <row r="148" spans="1:21">
      <c r="A148" s="86"/>
      <c r="B148" s="203"/>
      <c r="C148" s="65"/>
      <c r="D148" s="201"/>
      <c r="E148" s="65"/>
      <c r="F148" s="66" t="s">
        <v>4</v>
      </c>
      <c r="G148" s="65"/>
      <c r="H148" s="201"/>
      <c r="I148" s="6"/>
      <c r="J148" s="88"/>
      <c r="L148" s="78"/>
      <c r="M148" s="205"/>
      <c r="N148" s="80"/>
      <c r="O148" s="205"/>
      <c r="P148" s="80"/>
      <c r="Q148" s="80"/>
      <c r="R148" s="80"/>
      <c r="S148" s="205"/>
      <c r="T148" s="80"/>
      <c r="U148" s="81"/>
    </row>
    <row r="149" spans="1:21">
      <c r="A149" s="208"/>
      <c r="B149" s="202" t="s">
        <v>2</v>
      </c>
      <c r="C149" s="199" t="s">
        <v>557</v>
      </c>
      <c r="D149" s="199"/>
      <c r="E149" s="64"/>
      <c r="F149" s="64" t="s">
        <v>4</v>
      </c>
      <c r="G149" s="64"/>
      <c r="H149" s="199"/>
      <c r="I149" s="199" t="s">
        <v>411</v>
      </c>
      <c r="J149" s="209"/>
      <c r="L149" s="207"/>
      <c r="M149" s="205"/>
      <c r="N149" s="205"/>
      <c r="O149" s="205"/>
      <c r="P149" s="80"/>
      <c r="Q149" s="80"/>
      <c r="R149" s="80"/>
      <c r="S149" s="205"/>
      <c r="T149" s="205"/>
      <c r="U149" s="206"/>
    </row>
    <row r="150" spans="1:21">
      <c r="A150" s="208"/>
      <c r="B150" s="203"/>
      <c r="C150" s="200"/>
      <c r="D150" s="200"/>
      <c r="E150" s="65"/>
      <c r="F150" s="65" t="s">
        <v>4</v>
      </c>
      <c r="G150" s="65"/>
      <c r="H150" s="200"/>
      <c r="I150" s="200"/>
      <c r="J150" s="209"/>
      <c r="L150" s="207"/>
      <c r="M150" s="205"/>
      <c r="N150" s="205"/>
      <c r="O150" s="205"/>
      <c r="P150" s="80"/>
      <c r="Q150" s="80"/>
      <c r="R150" s="80"/>
      <c r="S150" s="205"/>
      <c r="T150" s="205"/>
      <c r="U150" s="206"/>
    </row>
    <row r="151" spans="1:21">
      <c r="A151" s="208"/>
      <c r="B151" s="204"/>
      <c r="C151" s="201"/>
      <c r="D151" s="201"/>
      <c r="E151" s="66"/>
      <c r="F151" s="66" t="s">
        <v>4</v>
      </c>
      <c r="G151" s="66"/>
      <c r="H151" s="201"/>
      <c r="I151" s="201"/>
      <c r="J151" s="209"/>
      <c r="L151" s="207"/>
      <c r="M151" s="205"/>
      <c r="N151" s="205"/>
      <c r="O151" s="205"/>
      <c r="P151" s="80"/>
      <c r="Q151" s="80"/>
      <c r="R151" s="80"/>
      <c r="S151" s="205"/>
      <c r="T151" s="205"/>
      <c r="U151" s="206"/>
    </row>
    <row r="152" spans="1:21" s="85" customFormat="1">
      <c r="A152" s="179"/>
      <c r="B152" s="82"/>
      <c r="C152" s="82" t="s">
        <v>605</v>
      </c>
      <c r="D152" s="82"/>
      <c r="E152" s="82"/>
      <c r="F152" s="82"/>
      <c r="G152" s="82"/>
      <c r="H152" s="82"/>
      <c r="I152" s="82"/>
      <c r="J152" s="180"/>
      <c r="L152" s="84"/>
      <c r="M152" s="82"/>
      <c r="N152" s="82"/>
      <c r="O152" s="82"/>
      <c r="P152" s="82"/>
      <c r="Q152" s="82"/>
      <c r="R152" s="82"/>
      <c r="S152" s="82"/>
      <c r="T152" s="82"/>
      <c r="U152" s="83"/>
    </row>
    <row r="153" spans="1:21">
      <c r="A153" s="86"/>
      <c r="D153" s="7" t="s">
        <v>126</v>
      </c>
      <c r="E153">
        <v>8</v>
      </c>
      <c r="F153" s="20" t="s">
        <v>4</v>
      </c>
      <c r="G153">
        <v>4</v>
      </c>
      <c r="J153" s="88"/>
      <c r="L153" s="78"/>
      <c r="M153" s="79"/>
      <c r="N153" s="80"/>
      <c r="O153" s="79"/>
      <c r="P153" s="79"/>
      <c r="Q153" s="79"/>
      <c r="R153" s="79"/>
      <c r="S153" s="79"/>
      <c r="T153" s="79"/>
      <c r="U153" s="81"/>
    </row>
    <row r="154" spans="1:21">
      <c r="A154" s="86"/>
      <c r="B154" s="9" t="s">
        <v>0</v>
      </c>
      <c r="C154" s="19" t="s">
        <v>125</v>
      </c>
      <c r="D154" s="7" t="s">
        <v>127</v>
      </c>
      <c r="E154">
        <v>252</v>
      </c>
      <c r="F154" s="20" t="s">
        <v>4</v>
      </c>
      <c r="G154">
        <v>225</v>
      </c>
      <c r="J154" s="88"/>
      <c r="L154" s="78"/>
      <c r="M154" s="79"/>
      <c r="N154" s="80"/>
      <c r="O154" s="79"/>
      <c r="P154" s="79"/>
      <c r="Q154" s="79"/>
      <c r="R154" s="79"/>
      <c r="S154" s="79"/>
      <c r="T154" s="79"/>
      <c r="U154" s="81"/>
    </row>
    <row r="155" spans="1:21" ht="30" customHeight="1">
      <c r="A155" s="86"/>
      <c r="B155" s="1" t="s">
        <v>1</v>
      </c>
      <c r="C155" s="77" t="s">
        <v>496</v>
      </c>
      <c r="D155" s="199">
        <v>3</v>
      </c>
      <c r="E155" s="199"/>
      <c r="F155" s="77" t="s">
        <v>3</v>
      </c>
      <c r="G155" s="199">
        <v>1</v>
      </c>
      <c r="H155" s="199"/>
      <c r="I155" s="77" t="s">
        <v>141</v>
      </c>
      <c r="J155" s="88"/>
      <c r="L155" s="78"/>
      <c r="M155" s="79"/>
      <c r="N155" s="80"/>
      <c r="O155" s="205"/>
      <c r="P155" s="205"/>
      <c r="Q155" s="80"/>
      <c r="R155" s="205"/>
      <c r="S155" s="205"/>
      <c r="T155" s="80"/>
      <c r="U155" s="81"/>
    </row>
    <row r="156" spans="1:21">
      <c r="A156" s="208"/>
      <c r="B156" s="202" t="s">
        <v>84</v>
      </c>
      <c r="C156" s="199" t="s">
        <v>549</v>
      </c>
      <c r="D156" s="199">
        <v>2</v>
      </c>
      <c r="E156" s="64">
        <v>21</v>
      </c>
      <c r="F156" s="64" t="s">
        <v>4</v>
      </c>
      <c r="G156" s="64">
        <v>19</v>
      </c>
      <c r="H156" s="199">
        <v>1</v>
      </c>
      <c r="I156" s="199" t="s">
        <v>151</v>
      </c>
      <c r="J156" s="209"/>
      <c r="L156" s="207"/>
      <c r="M156" s="205"/>
      <c r="N156" s="205"/>
      <c r="O156" s="205"/>
      <c r="P156" s="80"/>
      <c r="Q156" s="80"/>
      <c r="R156" s="80"/>
      <c r="S156" s="205"/>
      <c r="T156" s="205"/>
      <c r="U156" s="206"/>
    </row>
    <row r="157" spans="1:21">
      <c r="A157" s="208"/>
      <c r="B157" s="203"/>
      <c r="C157" s="200"/>
      <c r="D157" s="200"/>
      <c r="E157" s="65">
        <v>19</v>
      </c>
      <c r="F157" s="65" t="s">
        <v>4</v>
      </c>
      <c r="G157" s="65">
        <v>21</v>
      </c>
      <c r="H157" s="200"/>
      <c r="I157" s="200"/>
      <c r="J157" s="209"/>
      <c r="L157" s="207"/>
      <c r="M157" s="205"/>
      <c r="N157" s="205"/>
      <c r="O157" s="205"/>
      <c r="P157" s="80"/>
      <c r="Q157" s="80"/>
      <c r="R157" s="80"/>
      <c r="S157" s="205"/>
      <c r="T157" s="205"/>
      <c r="U157" s="206"/>
    </row>
    <row r="158" spans="1:21">
      <c r="A158" s="208"/>
      <c r="B158" s="204"/>
      <c r="C158" s="201"/>
      <c r="D158" s="201"/>
      <c r="E158" s="65">
        <v>21</v>
      </c>
      <c r="F158" s="66" t="s">
        <v>4</v>
      </c>
      <c r="G158" s="65">
        <v>14</v>
      </c>
      <c r="H158" s="201"/>
      <c r="I158" s="201"/>
      <c r="J158" s="209"/>
      <c r="L158" s="207"/>
      <c r="M158" s="205"/>
      <c r="N158" s="205"/>
      <c r="O158" s="205"/>
      <c r="P158" s="80"/>
      <c r="Q158" s="80"/>
      <c r="R158" s="80"/>
      <c r="S158" s="205"/>
      <c r="T158" s="205"/>
      <c r="U158" s="206"/>
    </row>
    <row r="159" spans="1:21">
      <c r="A159" s="208"/>
      <c r="B159" s="203" t="s">
        <v>85</v>
      </c>
      <c r="C159" s="199" t="s">
        <v>553</v>
      </c>
      <c r="D159" s="199">
        <v>1</v>
      </c>
      <c r="E159" s="64">
        <v>21</v>
      </c>
      <c r="F159" s="64" t="s">
        <v>4</v>
      </c>
      <c r="G159" s="64">
        <v>18</v>
      </c>
      <c r="H159" s="199">
        <v>2</v>
      </c>
      <c r="I159" s="199" t="s">
        <v>155</v>
      </c>
      <c r="J159" s="209"/>
      <c r="L159" s="207"/>
      <c r="M159" s="205"/>
      <c r="N159" s="205"/>
      <c r="O159" s="205"/>
      <c r="P159" s="80"/>
      <c r="Q159" s="80"/>
      <c r="R159" s="80"/>
      <c r="S159" s="205"/>
      <c r="T159" s="205"/>
      <c r="U159" s="206"/>
    </row>
    <row r="160" spans="1:21">
      <c r="A160" s="208"/>
      <c r="B160" s="203"/>
      <c r="C160" s="200"/>
      <c r="D160" s="200"/>
      <c r="E160" s="65">
        <v>19</v>
      </c>
      <c r="F160" s="65" t="s">
        <v>4</v>
      </c>
      <c r="G160" s="65">
        <v>21</v>
      </c>
      <c r="H160" s="200"/>
      <c r="I160" s="200"/>
      <c r="J160" s="209"/>
      <c r="L160" s="207"/>
      <c r="M160" s="205"/>
      <c r="N160" s="205"/>
      <c r="O160" s="205"/>
      <c r="P160" s="80"/>
      <c r="Q160" s="80"/>
      <c r="R160" s="80"/>
      <c r="S160" s="205"/>
      <c r="T160" s="205"/>
      <c r="U160" s="206"/>
    </row>
    <row r="161" spans="1:21">
      <c r="A161" s="208"/>
      <c r="B161" s="203"/>
      <c r="C161" s="201"/>
      <c r="D161" s="201"/>
      <c r="E161" s="65">
        <v>11</v>
      </c>
      <c r="F161" s="66" t="s">
        <v>4</v>
      </c>
      <c r="G161" s="65">
        <v>21</v>
      </c>
      <c r="H161" s="201"/>
      <c r="I161" s="201"/>
      <c r="J161" s="209"/>
      <c r="L161" s="207"/>
      <c r="M161" s="205"/>
      <c r="N161" s="205"/>
      <c r="O161" s="205"/>
      <c r="P161" s="80"/>
      <c r="Q161" s="80"/>
      <c r="R161" s="80"/>
      <c r="S161" s="205"/>
      <c r="T161" s="205"/>
      <c r="U161" s="206"/>
    </row>
    <row r="162" spans="1:21">
      <c r="A162" s="86"/>
      <c r="B162" s="202" t="s">
        <v>87</v>
      </c>
      <c r="C162" s="64" t="s">
        <v>557</v>
      </c>
      <c r="D162" s="199">
        <v>2</v>
      </c>
      <c r="E162" s="64">
        <v>21</v>
      </c>
      <c r="F162" s="64" t="s">
        <v>4</v>
      </c>
      <c r="G162" s="64">
        <v>14</v>
      </c>
      <c r="H162" s="199">
        <v>0</v>
      </c>
      <c r="I162" s="5" t="s">
        <v>159</v>
      </c>
      <c r="J162" s="88"/>
      <c r="L162" s="78"/>
      <c r="M162" s="205"/>
      <c r="N162" s="80"/>
      <c r="O162" s="205"/>
      <c r="P162" s="80"/>
      <c r="Q162" s="80"/>
      <c r="R162" s="80"/>
      <c r="S162" s="205"/>
      <c r="T162" s="80"/>
      <c r="U162" s="81"/>
    </row>
    <row r="163" spans="1:21">
      <c r="A163" s="86"/>
      <c r="B163" s="203"/>
      <c r="C163" s="65" t="s">
        <v>561</v>
      </c>
      <c r="D163" s="200"/>
      <c r="E163" s="65">
        <v>21</v>
      </c>
      <c r="F163" s="65" t="s">
        <v>4</v>
      </c>
      <c r="G163" s="65">
        <v>10</v>
      </c>
      <c r="H163" s="200"/>
      <c r="I163" s="65" t="s">
        <v>163</v>
      </c>
      <c r="J163" s="88"/>
      <c r="L163" s="78"/>
      <c r="M163" s="205"/>
      <c r="N163" s="80"/>
      <c r="O163" s="205"/>
      <c r="P163" s="80"/>
      <c r="Q163" s="80"/>
      <c r="R163" s="80"/>
      <c r="S163" s="205"/>
      <c r="T163" s="80"/>
      <c r="U163" s="81"/>
    </row>
    <row r="164" spans="1:21">
      <c r="A164" s="86"/>
      <c r="B164" s="204"/>
      <c r="C164" s="66"/>
      <c r="D164" s="201"/>
      <c r="E164" s="65"/>
      <c r="F164" s="66" t="s">
        <v>4</v>
      </c>
      <c r="G164" s="65"/>
      <c r="H164" s="201"/>
      <c r="I164" s="66"/>
      <c r="J164" s="88"/>
      <c r="L164" s="78"/>
      <c r="M164" s="205"/>
      <c r="N164" s="80"/>
      <c r="O164" s="205"/>
      <c r="P164" s="80"/>
      <c r="Q164" s="80"/>
      <c r="R164" s="80"/>
      <c r="S164" s="205"/>
      <c r="T164" s="80"/>
      <c r="U164" s="81"/>
    </row>
    <row r="165" spans="1:21">
      <c r="A165" s="86"/>
      <c r="B165" s="203" t="s">
        <v>86</v>
      </c>
      <c r="C165" s="64" t="s">
        <v>565</v>
      </c>
      <c r="D165" s="199">
        <v>1</v>
      </c>
      <c r="E165" s="64">
        <v>22</v>
      </c>
      <c r="F165" s="64" t="s">
        <v>4</v>
      </c>
      <c r="G165" s="64">
        <v>20</v>
      </c>
      <c r="H165" s="199">
        <v>1</v>
      </c>
      <c r="I165" s="64" t="s">
        <v>167</v>
      </c>
      <c r="J165" s="88"/>
      <c r="L165" s="78"/>
      <c r="M165" s="205"/>
      <c r="N165" s="80"/>
      <c r="O165" s="205"/>
      <c r="P165" s="80"/>
      <c r="Q165" s="80"/>
      <c r="R165" s="80"/>
      <c r="S165" s="205"/>
      <c r="T165" s="80"/>
      <c r="U165" s="81"/>
    </row>
    <row r="166" spans="1:21">
      <c r="A166" s="86"/>
      <c r="B166" s="203"/>
      <c r="C166" s="65" t="s">
        <v>569</v>
      </c>
      <c r="D166" s="200"/>
      <c r="E166" s="65">
        <v>19</v>
      </c>
      <c r="F166" s="65" t="s">
        <v>4</v>
      </c>
      <c r="G166" s="65">
        <v>21</v>
      </c>
      <c r="H166" s="200"/>
      <c r="I166" s="6" t="s">
        <v>171</v>
      </c>
      <c r="J166" s="88"/>
      <c r="L166" s="78"/>
      <c r="M166" s="205"/>
      <c r="N166" s="80"/>
      <c r="O166" s="205"/>
      <c r="P166" s="80"/>
      <c r="Q166" s="80"/>
      <c r="R166" s="80"/>
      <c r="S166" s="205"/>
      <c r="T166" s="80"/>
      <c r="U166" s="81"/>
    </row>
    <row r="167" spans="1:21">
      <c r="A167" s="86"/>
      <c r="B167" s="203"/>
      <c r="C167" s="65"/>
      <c r="D167" s="201"/>
      <c r="E167" s="65">
        <v>15</v>
      </c>
      <c r="F167" s="66" t="s">
        <v>4</v>
      </c>
      <c r="G167" s="65">
        <v>13</v>
      </c>
      <c r="H167" s="201"/>
      <c r="I167" s="6"/>
      <c r="J167" s="88"/>
      <c r="L167" s="78"/>
      <c r="M167" s="205"/>
      <c r="N167" s="80"/>
      <c r="O167" s="205"/>
      <c r="P167" s="80"/>
      <c r="Q167" s="80"/>
      <c r="R167" s="80"/>
      <c r="S167" s="205"/>
      <c r="T167" s="80"/>
      <c r="U167" s="81"/>
    </row>
    <row r="168" spans="1:21">
      <c r="A168" s="208"/>
      <c r="B168" s="202" t="s">
        <v>2</v>
      </c>
      <c r="C168" s="199" t="s">
        <v>573</v>
      </c>
      <c r="D168" s="199">
        <v>2</v>
      </c>
      <c r="E168" s="64">
        <v>21</v>
      </c>
      <c r="F168" s="64" t="s">
        <v>4</v>
      </c>
      <c r="G168" s="64">
        <v>15</v>
      </c>
      <c r="H168" s="199">
        <v>0</v>
      </c>
      <c r="I168" s="199" t="s">
        <v>202</v>
      </c>
      <c r="J168" s="209"/>
      <c r="L168" s="207"/>
      <c r="M168" s="205"/>
      <c r="N168" s="205"/>
      <c r="O168" s="205"/>
      <c r="P168" s="80"/>
      <c r="Q168" s="80"/>
      <c r="R168" s="80"/>
      <c r="S168" s="205"/>
      <c r="T168" s="205"/>
      <c r="U168" s="206"/>
    </row>
    <row r="169" spans="1:21">
      <c r="A169" s="208"/>
      <c r="B169" s="203"/>
      <c r="C169" s="200"/>
      <c r="D169" s="200"/>
      <c r="E169" s="65">
        <v>21</v>
      </c>
      <c r="F169" s="65" t="s">
        <v>4</v>
      </c>
      <c r="G169" s="65">
        <v>18</v>
      </c>
      <c r="H169" s="200"/>
      <c r="I169" s="200"/>
      <c r="J169" s="209"/>
      <c r="L169" s="207"/>
      <c r="M169" s="205"/>
      <c r="N169" s="205"/>
      <c r="O169" s="205"/>
      <c r="P169" s="80"/>
      <c r="Q169" s="80"/>
      <c r="R169" s="80"/>
      <c r="S169" s="205"/>
      <c r="T169" s="205"/>
      <c r="U169" s="206"/>
    </row>
    <row r="170" spans="1:21">
      <c r="A170" s="208"/>
      <c r="B170" s="204"/>
      <c r="C170" s="201"/>
      <c r="D170" s="201"/>
      <c r="E170" s="66"/>
      <c r="F170" s="66" t="s">
        <v>4</v>
      </c>
      <c r="G170" s="66"/>
      <c r="H170" s="201"/>
      <c r="I170" s="201"/>
      <c r="J170" s="209"/>
      <c r="L170" s="207"/>
      <c r="M170" s="205"/>
      <c r="N170" s="205"/>
      <c r="O170" s="205"/>
      <c r="P170" s="80"/>
      <c r="Q170" s="80"/>
      <c r="R170" s="80"/>
      <c r="S170" s="205"/>
      <c r="T170" s="205"/>
      <c r="U170" s="206"/>
    </row>
    <row r="171" spans="1:21">
      <c r="A171" s="86"/>
      <c r="C171" s="20" t="s">
        <v>604</v>
      </c>
      <c r="J171" s="88"/>
      <c r="L171" s="78"/>
      <c r="M171" s="79"/>
      <c r="N171" s="80"/>
      <c r="O171" s="79"/>
      <c r="P171" s="79"/>
      <c r="Q171" s="79"/>
      <c r="R171" s="79"/>
      <c r="S171" s="79"/>
      <c r="T171" s="79"/>
      <c r="U171" s="81"/>
    </row>
  </sheetData>
  <mergeCells count="522">
    <mergeCell ref="T111:T113"/>
    <mergeCell ref="U111:U113"/>
    <mergeCell ref="J111:J113"/>
    <mergeCell ref="L111:L113"/>
    <mergeCell ref="M111:M113"/>
    <mergeCell ref="N111:N113"/>
    <mergeCell ref="O111:O113"/>
    <mergeCell ref="S111:S113"/>
    <mergeCell ref="A111:A113"/>
    <mergeCell ref="B111:B113"/>
    <mergeCell ref="C111:C113"/>
    <mergeCell ref="D111:D113"/>
    <mergeCell ref="H111:H113"/>
    <mergeCell ref="I111:I113"/>
    <mergeCell ref="B108:B110"/>
    <mergeCell ref="D108:D110"/>
    <mergeCell ref="H108:H110"/>
    <mergeCell ref="M108:M110"/>
    <mergeCell ref="O108:O110"/>
    <mergeCell ref="S108:S110"/>
    <mergeCell ref="B105:B107"/>
    <mergeCell ref="D105:D107"/>
    <mergeCell ref="H105:H107"/>
    <mergeCell ref="M105:M107"/>
    <mergeCell ref="O105:O107"/>
    <mergeCell ref="S105:S107"/>
    <mergeCell ref="M102:M104"/>
    <mergeCell ref="N102:N104"/>
    <mergeCell ref="O102:O104"/>
    <mergeCell ref="S102:S104"/>
    <mergeCell ref="T102:T104"/>
    <mergeCell ref="U102:U104"/>
    <mergeCell ref="T99:T101"/>
    <mergeCell ref="U99:U101"/>
    <mergeCell ref="A102:A104"/>
    <mergeCell ref="B102:B104"/>
    <mergeCell ref="C102:C104"/>
    <mergeCell ref="D102:D104"/>
    <mergeCell ref="H102:H104"/>
    <mergeCell ref="I102:I104"/>
    <mergeCell ref="J102:J104"/>
    <mergeCell ref="L102:L104"/>
    <mergeCell ref="J99:J101"/>
    <mergeCell ref="L99:L101"/>
    <mergeCell ref="M99:M101"/>
    <mergeCell ref="N99:N101"/>
    <mergeCell ref="O99:O101"/>
    <mergeCell ref="S99:S101"/>
    <mergeCell ref="D98:E98"/>
    <mergeCell ref="G98:H98"/>
    <mergeCell ref="O98:P98"/>
    <mergeCell ref="R98:S98"/>
    <mergeCell ref="A99:A101"/>
    <mergeCell ref="B99:B101"/>
    <mergeCell ref="C99:C101"/>
    <mergeCell ref="D99:D101"/>
    <mergeCell ref="H99:H101"/>
    <mergeCell ref="I99:I101"/>
    <mergeCell ref="T92:T94"/>
    <mergeCell ref="U92:U94"/>
    <mergeCell ref="D60:E60"/>
    <mergeCell ref="G60:H60"/>
    <mergeCell ref="O60:P60"/>
    <mergeCell ref="R60:S60"/>
    <mergeCell ref="J92:J94"/>
    <mergeCell ref="L92:L94"/>
    <mergeCell ref="M92:M94"/>
    <mergeCell ref="N92:N94"/>
    <mergeCell ref="O92:O94"/>
    <mergeCell ref="S92:S94"/>
    <mergeCell ref="M89:M91"/>
    <mergeCell ref="O89:O91"/>
    <mergeCell ref="S89:S91"/>
    <mergeCell ref="T83:T85"/>
    <mergeCell ref="U83:U85"/>
    <mergeCell ref="T80:T82"/>
    <mergeCell ref="U80:U82"/>
    <mergeCell ref="M80:M82"/>
    <mergeCell ref="N80:N82"/>
    <mergeCell ref="O80:O82"/>
    <mergeCell ref="S80:S82"/>
    <mergeCell ref="T73:T75"/>
    <mergeCell ref="A92:A94"/>
    <mergeCell ref="B92:B94"/>
    <mergeCell ref="C92:C94"/>
    <mergeCell ref="D92:D94"/>
    <mergeCell ref="H92:H94"/>
    <mergeCell ref="I92:I94"/>
    <mergeCell ref="B89:B91"/>
    <mergeCell ref="D89:D91"/>
    <mergeCell ref="H89:H91"/>
    <mergeCell ref="B86:B88"/>
    <mergeCell ref="D86:D88"/>
    <mergeCell ref="H86:H88"/>
    <mergeCell ref="M86:M88"/>
    <mergeCell ref="O86:O88"/>
    <mergeCell ref="S86:S88"/>
    <mergeCell ref="M83:M85"/>
    <mergeCell ref="N83:N85"/>
    <mergeCell ref="O83:O85"/>
    <mergeCell ref="S83:S85"/>
    <mergeCell ref="A83:A85"/>
    <mergeCell ref="B83:B85"/>
    <mergeCell ref="C83:C85"/>
    <mergeCell ref="D83:D85"/>
    <mergeCell ref="H83:H85"/>
    <mergeCell ref="I83:I85"/>
    <mergeCell ref="J83:J85"/>
    <mergeCell ref="L83:L85"/>
    <mergeCell ref="J80:J82"/>
    <mergeCell ref="L80:L82"/>
    <mergeCell ref="A80:A82"/>
    <mergeCell ref="B80:B82"/>
    <mergeCell ref="C80:C82"/>
    <mergeCell ref="D80:D82"/>
    <mergeCell ref="H80:H82"/>
    <mergeCell ref="I80:I82"/>
    <mergeCell ref="U73:U75"/>
    <mergeCell ref="D79:E79"/>
    <mergeCell ref="G79:H79"/>
    <mergeCell ref="O79:P79"/>
    <mergeCell ref="R79:S79"/>
    <mergeCell ref="J73:J75"/>
    <mergeCell ref="L73:L75"/>
    <mergeCell ref="M73:M75"/>
    <mergeCell ref="N73:N75"/>
    <mergeCell ref="O73:O75"/>
    <mergeCell ref="S73:S75"/>
    <mergeCell ref="A73:A75"/>
    <mergeCell ref="B73:B75"/>
    <mergeCell ref="C73:C75"/>
    <mergeCell ref="D73:D75"/>
    <mergeCell ref="H73:H75"/>
    <mergeCell ref="I73:I75"/>
    <mergeCell ref="B70:B72"/>
    <mergeCell ref="D70:D72"/>
    <mergeCell ref="H70:H72"/>
    <mergeCell ref="M70:M72"/>
    <mergeCell ref="O70:O72"/>
    <mergeCell ref="S70:S72"/>
    <mergeCell ref="B67:B69"/>
    <mergeCell ref="D67:D69"/>
    <mergeCell ref="H67:H69"/>
    <mergeCell ref="M67:M69"/>
    <mergeCell ref="O67:O69"/>
    <mergeCell ref="S67:S69"/>
    <mergeCell ref="M64:M66"/>
    <mergeCell ref="N64:N66"/>
    <mergeCell ref="O64:O66"/>
    <mergeCell ref="S64:S66"/>
    <mergeCell ref="T64:T66"/>
    <mergeCell ref="U64:U66"/>
    <mergeCell ref="T61:T63"/>
    <mergeCell ref="U61:U63"/>
    <mergeCell ref="A64:A66"/>
    <mergeCell ref="B64:B66"/>
    <mergeCell ref="C64:C66"/>
    <mergeCell ref="D64:D66"/>
    <mergeCell ref="H64:H66"/>
    <mergeCell ref="I64:I66"/>
    <mergeCell ref="J64:J66"/>
    <mergeCell ref="L64:L66"/>
    <mergeCell ref="J61:J63"/>
    <mergeCell ref="L61:L63"/>
    <mergeCell ref="M61:M63"/>
    <mergeCell ref="N61:N63"/>
    <mergeCell ref="O61:O63"/>
    <mergeCell ref="S61:S63"/>
    <mergeCell ref="A61:A63"/>
    <mergeCell ref="B61:B63"/>
    <mergeCell ref="C61:C63"/>
    <mergeCell ref="D61:D63"/>
    <mergeCell ref="H61:H63"/>
    <mergeCell ref="I61:I63"/>
    <mergeCell ref="T54:T56"/>
    <mergeCell ref="U54:U56"/>
    <mergeCell ref="J54:J56"/>
    <mergeCell ref="L54:L56"/>
    <mergeCell ref="M54:M56"/>
    <mergeCell ref="N54:N56"/>
    <mergeCell ref="O54:O56"/>
    <mergeCell ref="S54:S56"/>
    <mergeCell ref="A54:A56"/>
    <mergeCell ref="B54:B56"/>
    <mergeCell ref="C54:C56"/>
    <mergeCell ref="D54:D56"/>
    <mergeCell ref="H54:H56"/>
    <mergeCell ref="I54:I56"/>
    <mergeCell ref="B51:B53"/>
    <mergeCell ref="D51:D53"/>
    <mergeCell ref="H51:H53"/>
    <mergeCell ref="M51:M53"/>
    <mergeCell ref="O51:O53"/>
    <mergeCell ref="S51:S53"/>
    <mergeCell ref="B48:B50"/>
    <mergeCell ref="D48:D50"/>
    <mergeCell ref="H48:H50"/>
    <mergeCell ref="M48:M50"/>
    <mergeCell ref="O48:O50"/>
    <mergeCell ref="S48:S50"/>
    <mergeCell ref="M45:M47"/>
    <mergeCell ref="N45:N47"/>
    <mergeCell ref="O45:O47"/>
    <mergeCell ref="S45:S47"/>
    <mergeCell ref="T45:T47"/>
    <mergeCell ref="U45:U47"/>
    <mergeCell ref="T42:T44"/>
    <mergeCell ref="U42:U44"/>
    <mergeCell ref="A45:A47"/>
    <mergeCell ref="B45:B47"/>
    <mergeCell ref="C45:C47"/>
    <mergeCell ref="D45:D47"/>
    <mergeCell ref="H45:H47"/>
    <mergeCell ref="I45:I47"/>
    <mergeCell ref="J45:J47"/>
    <mergeCell ref="L45:L47"/>
    <mergeCell ref="J42:J44"/>
    <mergeCell ref="L42:L44"/>
    <mergeCell ref="M42:M44"/>
    <mergeCell ref="N42:N44"/>
    <mergeCell ref="O42:O44"/>
    <mergeCell ref="S42:S44"/>
    <mergeCell ref="A42:A44"/>
    <mergeCell ref="B42:B44"/>
    <mergeCell ref="C42:C44"/>
    <mergeCell ref="D42:D44"/>
    <mergeCell ref="H42:H44"/>
    <mergeCell ref="I42:I44"/>
    <mergeCell ref="T35:T37"/>
    <mergeCell ref="U35:U37"/>
    <mergeCell ref="D41:E41"/>
    <mergeCell ref="G41:H41"/>
    <mergeCell ref="O41:P41"/>
    <mergeCell ref="R41:S41"/>
    <mergeCell ref="J35:J37"/>
    <mergeCell ref="L35:L37"/>
    <mergeCell ref="M35:M37"/>
    <mergeCell ref="N35:N37"/>
    <mergeCell ref="O35:O37"/>
    <mergeCell ref="S35:S37"/>
    <mergeCell ref="A35:A37"/>
    <mergeCell ref="B35:B37"/>
    <mergeCell ref="C35:C37"/>
    <mergeCell ref="D35:D37"/>
    <mergeCell ref="H35:H37"/>
    <mergeCell ref="I35:I37"/>
    <mergeCell ref="B32:B34"/>
    <mergeCell ref="D32:D34"/>
    <mergeCell ref="H32:H34"/>
    <mergeCell ref="M32:M34"/>
    <mergeCell ref="O32:O34"/>
    <mergeCell ref="S32:S34"/>
    <mergeCell ref="B29:B31"/>
    <mergeCell ref="D29:D31"/>
    <mergeCell ref="H29:H31"/>
    <mergeCell ref="M29:M31"/>
    <mergeCell ref="O29:O31"/>
    <mergeCell ref="S29:S31"/>
    <mergeCell ref="A26:A28"/>
    <mergeCell ref="B26:B28"/>
    <mergeCell ref="C26:C28"/>
    <mergeCell ref="D26:D28"/>
    <mergeCell ref="H26:H28"/>
    <mergeCell ref="I26:I28"/>
    <mergeCell ref="J26:J28"/>
    <mergeCell ref="L26:L28"/>
    <mergeCell ref="J23:J25"/>
    <mergeCell ref="L23:L25"/>
    <mergeCell ref="A23:A25"/>
    <mergeCell ref="B23:B25"/>
    <mergeCell ref="C23:C25"/>
    <mergeCell ref="D23:D25"/>
    <mergeCell ref="H23:H25"/>
    <mergeCell ref="I23:I25"/>
    <mergeCell ref="M26:M28"/>
    <mergeCell ref="N26:N28"/>
    <mergeCell ref="O26:O28"/>
    <mergeCell ref="S26:S28"/>
    <mergeCell ref="T26:T28"/>
    <mergeCell ref="U26:U28"/>
    <mergeCell ref="T23:T25"/>
    <mergeCell ref="U23:U25"/>
    <mergeCell ref="M23:M25"/>
    <mergeCell ref="N23:N25"/>
    <mergeCell ref="O23:O25"/>
    <mergeCell ref="S23:S25"/>
    <mergeCell ref="D22:E22"/>
    <mergeCell ref="G22:H22"/>
    <mergeCell ref="O22:P22"/>
    <mergeCell ref="R22:S22"/>
    <mergeCell ref="T4:T6"/>
    <mergeCell ref="U4:U6"/>
    <mergeCell ref="L7:L9"/>
    <mergeCell ref="M7:M9"/>
    <mergeCell ref="N7:N9"/>
    <mergeCell ref="O7:O9"/>
    <mergeCell ref="S7:S9"/>
    <mergeCell ref="T7:T9"/>
    <mergeCell ref="U7:U9"/>
    <mergeCell ref="M13:M15"/>
    <mergeCell ref="O13:O15"/>
    <mergeCell ref="S13:S15"/>
    <mergeCell ref="L16:L18"/>
    <mergeCell ref="M16:M18"/>
    <mergeCell ref="N16:N18"/>
    <mergeCell ref="O16:O18"/>
    <mergeCell ref="S16:S18"/>
    <mergeCell ref="D3:E3"/>
    <mergeCell ref="T16:T18"/>
    <mergeCell ref="U16:U18"/>
    <mergeCell ref="R3:S3"/>
    <mergeCell ref="L4:L6"/>
    <mergeCell ref="M4:M6"/>
    <mergeCell ref="N4:N6"/>
    <mergeCell ref="O4:O6"/>
    <mergeCell ref="S4:S6"/>
    <mergeCell ref="H4:H6"/>
    <mergeCell ref="H7:H9"/>
    <mergeCell ref="H10:H12"/>
    <mergeCell ref="S10:S12"/>
    <mergeCell ref="O3:P3"/>
    <mergeCell ref="M10:M12"/>
    <mergeCell ref="O10:O12"/>
    <mergeCell ref="G3:H3"/>
    <mergeCell ref="A4:A6"/>
    <mergeCell ref="A16:A18"/>
    <mergeCell ref="A7:A9"/>
    <mergeCell ref="J4:J6"/>
    <mergeCell ref="J7:J9"/>
    <mergeCell ref="J16:J18"/>
    <mergeCell ref="I4:I6"/>
    <mergeCell ref="I7:I9"/>
    <mergeCell ref="I16:I18"/>
    <mergeCell ref="D4:D6"/>
    <mergeCell ref="D7:D9"/>
    <mergeCell ref="D10:D12"/>
    <mergeCell ref="D13:D15"/>
    <mergeCell ref="D16:D18"/>
    <mergeCell ref="B4:B6"/>
    <mergeCell ref="B7:B9"/>
    <mergeCell ref="B10:B12"/>
    <mergeCell ref="B13:B15"/>
    <mergeCell ref="B16:B18"/>
    <mergeCell ref="C4:C6"/>
    <mergeCell ref="C7:C9"/>
    <mergeCell ref="C16:C18"/>
    <mergeCell ref="H13:H15"/>
    <mergeCell ref="H16:H18"/>
    <mergeCell ref="D117:E117"/>
    <mergeCell ref="G117:H117"/>
    <mergeCell ref="O117:P117"/>
    <mergeCell ref="R117:S117"/>
    <mergeCell ref="A118:A120"/>
    <mergeCell ref="B118:B120"/>
    <mergeCell ref="C118:C120"/>
    <mergeCell ref="D118:D120"/>
    <mergeCell ref="H118:H120"/>
    <mergeCell ref="I118:I120"/>
    <mergeCell ref="J118:J120"/>
    <mergeCell ref="L118:L120"/>
    <mergeCell ref="M118:M120"/>
    <mergeCell ref="N118:N120"/>
    <mergeCell ref="O118:O120"/>
    <mergeCell ref="S118:S120"/>
    <mergeCell ref="T118:T120"/>
    <mergeCell ref="U118:U120"/>
    <mergeCell ref="A121:A123"/>
    <mergeCell ref="B121:B123"/>
    <mergeCell ref="C121:C123"/>
    <mergeCell ref="D121:D123"/>
    <mergeCell ref="H121:H123"/>
    <mergeCell ref="I121:I123"/>
    <mergeCell ref="J121:J123"/>
    <mergeCell ref="L121:L123"/>
    <mergeCell ref="M121:M123"/>
    <mergeCell ref="N121:N123"/>
    <mergeCell ref="O121:O123"/>
    <mergeCell ref="S121:S123"/>
    <mergeCell ref="T121:T123"/>
    <mergeCell ref="U121:U123"/>
    <mergeCell ref="B124:B126"/>
    <mergeCell ref="D124:D126"/>
    <mergeCell ref="H124:H126"/>
    <mergeCell ref="M124:M126"/>
    <mergeCell ref="O124:O126"/>
    <mergeCell ref="S124:S126"/>
    <mergeCell ref="B127:B129"/>
    <mergeCell ref="D127:D129"/>
    <mergeCell ref="H127:H129"/>
    <mergeCell ref="M127:M129"/>
    <mergeCell ref="O127:O129"/>
    <mergeCell ref="S127:S129"/>
    <mergeCell ref="D136:E136"/>
    <mergeCell ref="G136:H136"/>
    <mergeCell ref="O136:P136"/>
    <mergeCell ref="R136:S136"/>
    <mergeCell ref="A130:A132"/>
    <mergeCell ref="B130:B132"/>
    <mergeCell ref="C130:C132"/>
    <mergeCell ref="D130:D132"/>
    <mergeCell ref="H130:H132"/>
    <mergeCell ref="I130:I132"/>
    <mergeCell ref="J130:J132"/>
    <mergeCell ref="L130:L132"/>
    <mergeCell ref="M130:M132"/>
    <mergeCell ref="N130:N132"/>
    <mergeCell ref="O130:O132"/>
    <mergeCell ref="S130:S132"/>
    <mergeCell ref="T130:T132"/>
    <mergeCell ref="U130:U132"/>
    <mergeCell ref="N137:N139"/>
    <mergeCell ref="O137:O139"/>
    <mergeCell ref="S137:S139"/>
    <mergeCell ref="T137:T139"/>
    <mergeCell ref="U137:U139"/>
    <mergeCell ref="N140:N142"/>
    <mergeCell ref="O140:O142"/>
    <mergeCell ref="S140:S142"/>
    <mergeCell ref="T140:T142"/>
    <mergeCell ref="U140:U142"/>
    <mergeCell ref="A137:A139"/>
    <mergeCell ref="B137:B139"/>
    <mergeCell ref="C137:C139"/>
    <mergeCell ref="D137:D139"/>
    <mergeCell ref="H137:H139"/>
    <mergeCell ref="A140:A142"/>
    <mergeCell ref="B140:B142"/>
    <mergeCell ref="C140:C142"/>
    <mergeCell ref="D140:D142"/>
    <mergeCell ref="H140:H142"/>
    <mergeCell ref="I140:I142"/>
    <mergeCell ref="J140:J142"/>
    <mergeCell ref="L140:L142"/>
    <mergeCell ref="M140:M142"/>
    <mergeCell ref="I137:I139"/>
    <mergeCell ref="J137:J139"/>
    <mergeCell ref="L137:L139"/>
    <mergeCell ref="M137:M139"/>
    <mergeCell ref="B143:B145"/>
    <mergeCell ref="D143:D145"/>
    <mergeCell ref="H143:H145"/>
    <mergeCell ref="M143:M145"/>
    <mergeCell ref="O143:O145"/>
    <mergeCell ref="S143:S145"/>
    <mergeCell ref="B146:B148"/>
    <mergeCell ref="D146:D148"/>
    <mergeCell ref="H146:H148"/>
    <mergeCell ref="M146:M148"/>
    <mergeCell ref="O146:O148"/>
    <mergeCell ref="S146:S148"/>
    <mergeCell ref="D155:E155"/>
    <mergeCell ref="G155:H155"/>
    <mergeCell ref="O155:P155"/>
    <mergeCell ref="R155:S155"/>
    <mergeCell ref="N149:N151"/>
    <mergeCell ref="O149:O151"/>
    <mergeCell ref="S149:S151"/>
    <mergeCell ref="A149:A151"/>
    <mergeCell ref="B149:B151"/>
    <mergeCell ref="C149:C151"/>
    <mergeCell ref="D149:D151"/>
    <mergeCell ref="H149:H151"/>
    <mergeCell ref="I149:I151"/>
    <mergeCell ref="J149:J151"/>
    <mergeCell ref="L149:L151"/>
    <mergeCell ref="M149:M151"/>
    <mergeCell ref="T149:T151"/>
    <mergeCell ref="U149:U151"/>
    <mergeCell ref="N156:N158"/>
    <mergeCell ref="O156:O158"/>
    <mergeCell ref="S156:S158"/>
    <mergeCell ref="T156:T158"/>
    <mergeCell ref="U156:U158"/>
    <mergeCell ref="N159:N161"/>
    <mergeCell ref="O159:O161"/>
    <mergeCell ref="S159:S161"/>
    <mergeCell ref="T159:T161"/>
    <mergeCell ref="U159:U161"/>
    <mergeCell ref="A156:A158"/>
    <mergeCell ref="B156:B158"/>
    <mergeCell ref="C156:C158"/>
    <mergeCell ref="D156:D158"/>
    <mergeCell ref="H156:H158"/>
    <mergeCell ref="A159:A161"/>
    <mergeCell ref="B159:B161"/>
    <mergeCell ref="C159:C161"/>
    <mergeCell ref="D159:D161"/>
    <mergeCell ref="H159:H161"/>
    <mergeCell ref="I159:I161"/>
    <mergeCell ref="J159:J161"/>
    <mergeCell ref="L159:L161"/>
    <mergeCell ref="M159:M161"/>
    <mergeCell ref="I156:I158"/>
    <mergeCell ref="J156:J158"/>
    <mergeCell ref="L156:L158"/>
    <mergeCell ref="M156:M158"/>
    <mergeCell ref="B162:B164"/>
    <mergeCell ref="D162:D164"/>
    <mergeCell ref="H162:H164"/>
    <mergeCell ref="M162:M164"/>
    <mergeCell ref="O162:O164"/>
    <mergeCell ref="S162:S164"/>
    <mergeCell ref="B165:B167"/>
    <mergeCell ref="D165:D167"/>
    <mergeCell ref="H165:H167"/>
    <mergeCell ref="M165:M167"/>
    <mergeCell ref="O165:O167"/>
    <mergeCell ref="S165:S167"/>
    <mergeCell ref="N168:N170"/>
    <mergeCell ref="O168:O170"/>
    <mergeCell ref="S168:S170"/>
    <mergeCell ref="T168:T170"/>
    <mergeCell ref="U168:U170"/>
    <mergeCell ref="A168:A170"/>
    <mergeCell ref="B168:B170"/>
    <mergeCell ref="C168:C170"/>
    <mergeCell ref="D168:D170"/>
    <mergeCell ref="H168:H170"/>
    <mergeCell ref="I168:I170"/>
    <mergeCell ref="J168:J170"/>
    <mergeCell ref="L168:L170"/>
    <mergeCell ref="M168:M170"/>
  </mergeCells>
  <phoneticPr fontId="1"/>
  <dataValidations count="5">
    <dataValidation type="list" allowBlank="1" showInputMessage="1" showErrorMessage="1" sqref="D136:E136 G136:H136 D155:E155 G155:H155 O155:P155 R155:S155 D3:E3 G3:H3 D79:E79 G79:H79 D22:E22 G22:H22 D98:E98 G98:H98 D41:E41 G41:H41 O41:P41 R41:S41 D60:E60 G60:H60 O60:P60 R60:S60 O79:P79 R79:S79 O98:P98 R98:S98 O117:P117 R117:S117 D117:E117 G117:H117 O136:P136 R136:S136 O3:P3 R3:S3 O22:P22 R22:S22">
      <formula1>"5,4,3,2,1,0"</formula1>
    </dataValidation>
    <dataValidation type="list" allowBlank="1" showInputMessage="1" showErrorMessage="1" sqref="D4:D19 H4:H19 D80:D95 H80:H95 D23:D38 H23:H38 D99:D113 H99:H113 D42:D57 H42:H57 O42:O57 S42:S57 D61:D76 H61:H76 O61:O76 S61:S76 D156:D170 H156:H170 O80:O95 S80:S95 O156:O170 S156:S170 O99:O113 S99:S113 D118:D133 H118:H133 O118:O133 S118:S133 D137:D152 H137:H152 O137:O152 S137:S152 O4:O19 S4:S19 O23:O38 S23:S38">
      <formula1>"2,1,0"</formula1>
    </dataValidation>
    <dataValidation type="list" allowBlank="1" showInputMessage="1" showErrorMessage="1" sqref="E4:E19 G4:G19 E80:E95 G80:G95 E23:E38 G23:G38 E99:E113 G99:G113 E42:E57 G42:G57 P42:P57 R42:R57 E61:E76 G61:G76 P61:P76 R61:R76 E156:E170 G156:G170 P80:P95 R80:R95 P156:P170 R156:R170 P99:P113 R99:R113 E118:E133 G118:G133 P118:P133 R118:R133 E137:E152 G137:G152 P137:P152 R137:R152 P4:P19 R4:R19 P23:P38 R23:R38">
      <formula1>"21,20,19,18,17,16,15,14,13,12,11,10,9,8,7,6,5,4,3,2,1,0,22,23,24,25,26,27,28,29,30"</formula1>
    </dataValidation>
    <dataValidation type="list" allowBlank="1" showInputMessage="1" showErrorMessage="1" sqref="N60 N79 N155 T155 N98 N136 T136 N41 N117 T117 N3 N22">
      <formula1>"北北海道,南北海道,青森,岩手,宮城,秋田,山形,福島,宮城,栃木,群馬,埼玉,千葉,東京,神奈川,山梨,新潟,長野,富山,石川,福井,静岡,愛知,三重,岐阜,滋賀,京都,大阪,兵庫,奈良,和歌山,鳥取,島根,岡山,広島,山口,香川Ａ,香川Ｂ,徳島,愛媛,高知,福岡,佐賀,長崎,熊本,大分,宮崎,鹿児島,沖縄"</formula1>
    </dataValidation>
    <dataValidation type="list" allowBlank="1" showInputMessage="1" showErrorMessage="1" sqref="C3 I3 C98 C22 I22 I98 C41 I41 T41 C60 I60 T60 C136 I136 T79 C155 I155 T98 C117 I117 C79 I79 T3 T22">
      <formula1>"北北海道,南北海道,青森,岩手,宮城,秋田,山形,福島,茨城,栃木,群馬,埼玉,千葉,東京,神奈川,山梨,新潟,長野,富山,石川,福井,静岡,愛知,三重,岐阜,滋賀,京都,大阪,兵庫,奈良,和歌山,鳥取,島根,岡山,広島,山口,香川Ａ,香川Ｂ,徳島,愛媛,高知,福岡,佐賀,長崎,熊本,大分,宮崎,鹿児島,沖縄"</formula1>
    </dataValidation>
  </dataValidations>
  <pageMargins left="1.299212598425197" right="0.70866141732283472" top="0.74803149606299213" bottom="0.74803149606299213" header="0.31496062992125984" footer="0.31496062992125984"/>
  <pageSetup paperSize="9" scale="49" orientation="portrait" horizontalDpi="4294967293" r:id="rId1"/>
  <rowBreaks count="1" manualBreakCount="1">
    <brk id="114"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組み合わせ最終</vt:lpstr>
      <vt:lpstr>予選リーグ表</vt:lpstr>
      <vt:lpstr>１～４ブロック</vt:lpstr>
      <vt:lpstr>５～８ブロック</vt:lpstr>
      <vt:lpstr>９～１２ブロック</vt:lpstr>
      <vt:lpstr>１３～１６ブロック</vt:lpstr>
      <vt:lpstr>決勝トーナメント</vt:lpstr>
      <vt:lpstr>'１～４ブロック'!Print_Area</vt:lpstr>
      <vt:lpstr>'１３～１６ブロック'!Print_Area</vt:lpstr>
      <vt:lpstr>'５～８ブロック'!Print_Area</vt:lpstr>
      <vt:lpstr>'９～１２ブロック'!Print_Area</vt:lpstr>
      <vt:lpstr>決勝トーナメント!Print_Area</vt:lpstr>
      <vt:lpstr>組み合わせ最終!Print_Area</vt:lpstr>
      <vt:lpstr>予選リーグ表!Print_Area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teacher</dc:creator>
  <cp:lastModifiedBy>桃本　貴之</cp:lastModifiedBy>
  <cp:lastPrinted>2013-03-25T08:45:24Z</cp:lastPrinted>
  <dcterms:created xsi:type="dcterms:W3CDTF">2012-07-04T05:31:38Z</dcterms:created>
  <dcterms:modified xsi:type="dcterms:W3CDTF">2013-03-25T08:48:00Z</dcterms:modified>
</cp:coreProperties>
</file>